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<sst xmlns="http://schemas.openxmlformats.org/spreadsheetml/2006/main" count="25" uniqueCount="18">
  <si>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</si>
  <si>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</si>
  <si>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</si>
  <si>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</si>
  <si>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</si>
  <si>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</si>
  <si>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</si>
  <si>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</si>
  <si>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</si>
  <si>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</si>
  <si>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</si>
  <si>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</si>
  <si>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</si>
  <si>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</si>
  <si>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</si>
  <si>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BUCINE</t>
  </si>
  <si>
    <t>Bucine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</si>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</sst>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61.964912280701753</c:v>
                </c:pt>
                <c:pt idx="1">
                  <c:v>81.67141500474834</c:v>
                </c:pt>
                <c:pt idx="2">
                  <c:v>106.01694915254238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48921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216"/>
        <c:crosses val="autoZero"/>
        <c:auto val="1"/>
        <c:lblAlgn val="ctr"/>
        <c:lblOffset val="100"/>
        <c:noMultiLvlLbl val="0"/>
      </c:catAx>
      <c:valAx>
        <c:axId val="904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96.361259855799659</c:v>
                </c:pt>
                <c:pt idx="1">
                  <c:v>94.063650218803701</c:v>
                </c:pt>
                <c:pt idx="2">
                  <c:v>93.325958403013985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106.01694915254238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0.668364099299809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93.325958403013985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96.361259855799659</v>
      </c>
      <c r="C13" s="19">
        <v>94.063650218803701</v>
      </c>
      <c r="D13" s="19">
        <v>93.325958403013985</v>
      </c>
    </row>
    <row r="14" spans="1:4" ht="20.45" customHeight="1" x14ac:dyDescent="0.2">
      <c r="A14" s="8" t="s">
        <v>8</v>
      </c>
      <c r="B14" s="19">
        <v>1.8143459915611813</v>
      </c>
      <c r="C14" s="19">
        <v>5.4064201238971279</v>
      </c>
      <c r="D14" s="19">
        <v>4.0823699421965314</v>
      </c>
    </row>
    <row r="15" spans="1:4" ht="20.45" customHeight="1" x14ac:dyDescent="0.2">
      <c r="A15" s="8" t="s">
        <v>9</v>
      </c>
      <c r="B15" s="19">
        <v>61.964912280701753</v>
      </c>
      <c r="C15" s="19">
        <v>81.67141500474834</v>
      </c>
      <c r="D15" s="19">
        <v>106.01694915254238</v>
      </c>
    </row>
    <row r="16" spans="1:4" ht="20.45" customHeight="1" x14ac:dyDescent="0.2">
      <c r="A16" s="8" t="s">
        <v>10</v>
      </c>
      <c r="B16" s="19">
        <v>2.3086124401913874</v>
      </c>
      <c r="C16" s="19">
        <v>1.1280315848843767</v>
      </c>
      <c r="D16" s="19">
        <v>0.668364099299809</v>
      </c>
    </row>
    <row r="17" spans="1:4" ht="20.45" customHeight="1" x14ac:dyDescent="0.2">
      <c r="A17" s="9" t="s">
        <v>7</v>
      </c>
      <c r="B17" s="20">
        <v>38.271604938271601</v>
      </c>
      <c r="C17" s="20">
        <v>27.283236994219649</v>
      </c>
      <c r="D17" s="20">
        <v>13.370786516853933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93.325958403013985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4.0823699421965314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106.01694915254238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0.668364099299809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13.370786516853933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2016-01-28T10:11:40Z</dcterms:modified>
</cp:coreProperties>
</file>