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<sst xmlns="http://schemas.openxmlformats.org/spreadsheetml/2006/main" count="40" uniqueCount="25">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</sst>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80.223880597014926</c:v>
                </c:pt>
                <c:pt idx="1">
                  <c:v>82.453596287703007</c:v>
                </c:pt>
                <c:pt idx="2">
                  <c:v>82.351447435246314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102.16994572591588</c:v>
                </c:pt>
                <c:pt idx="1">
                  <c:v>101.12209976798144</c:v>
                </c:pt>
                <c:pt idx="2">
                  <c:v>102.61985779583544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82.351447435246314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102.61985779583544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3.6331569664902994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82.351447435246314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102.61985779583544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80.223880597014926</v>
      </c>
      <c r="C13" s="22">
        <v>82.453596287703007</v>
      </c>
      <c r="D13" s="22">
        <v>82.351447435246314</v>
      </c>
    </row>
    <row r="14" spans="1:4" ht="19.149999999999999" customHeight="1" x14ac:dyDescent="0.2">
      <c r="A14" s="11" t="s">
        <v>7</v>
      </c>
      <c r="B14" s="22">
        <v>102.16994572591588</v>
      </c>
      <c r="C14" s="22">
        <v>101.12209976798144</v>
      </c>
      <c r="D14" s="22">
        <v>102.61985779583544</v>
      </c>
    </row>
    <row r="15" spans="1:4" ht="19.149999999999999" customHeight="1" x14ac:dyDescent="0.2">
      <c r="A15" s="11" t="s">
        <v>8</v>
      </c>
      <c r="B15" s="22" t="s">
        <v>17</v>
      </c>
      <c r="C15" s="22">
        <v>3.9775010044194454</v>
      </c>
      <c r="D15" s="22">
        <v>3.6331569664902994</v>
      </c>
    </row>
    <row r="16" spans="1:4" ht="19.149999999999999" customHeight="1" x14ac:dyDescent="0.2">
      <c r="A16" s="11" t="s">
        <v>10</v>
      </c>
      <c r="B16" s="22">
        <v>16.6948865560447</v>
      </c>
      <c r="C16" s="22">
        <v>15.780089153046061</v>
      </c>
      <c r="D16" s="22">
        <v>18.254563640910227</v>
      </c>
    </row>
    <row r="17" spans="1:4" ht="19.149999999999999" customHeight="1" x14ac:dyDescent="0.2">
      <c r="A17" s="11" t="s">
        <v>11</v>
      </c>
      <c r="B17" s="22">
        <v>46.898803046789986</v>
      </c>
      <c r="C17" s="22">
        <v>34.541577825159912</v>
      </c>
      <c r="D17" s="22">
        <v>40.744021257750227</v>
      </c>
    </row>
    <row r="18" spans="1:4" ht="19.149999999999999" customHeight="1" x14ac:dyDescent="0.2">
      <c r="A18" s="11" t="s">
        <v>12</v>
      </c>
      <c r="B18" s="22">
        <v>16.152667075413774</v>
      </c>
      <c r="C18" s="22">
        <v>21.987897803675423</v>
      </c>
      <c r="D18" s="22">
        <v>30.301783264746291</v>
      </c>
    </row>
    <row r="19" spans="1:4" ht="19.149999999999999" customHeight="1" x14ac:dyDescent="0.2">
      <c r="A19" s="11" t="s">
        <v>13</v>
      </c>
      <c r="B19" s="22">
        <v>93.419267299864316</v>
      </c>
      <c r="C19" s="22">
        <v>99.383700696055683</v>
      </c>
      <c r="D19" s="22">
        <v>99.346114779075677</v>
      </c>
    </row>
    <row r="20" spans="1:4" ht="19.149999999999999" customHeight="1" x14ac:dyDescent="0.2">
      <c r="A20" s="11" t="s">
        <v>15</v>
      </c>
      <c r="B20" s="22" t="s">
        <v>17</v>
      </c>
      <c r="C20" s="22">
        <v>85.183547103051751</v>
      </c>
      <c r="D20" s="22">
        <v>86.916996047430828</v>
      </c>
    </row>
    <row r="21" spans="1:4" ht="19.149999999999999" customHeight="1" x14ac:dyDescent="0.2">
      <c r="A21" s="11" t="s">
        <v>16</v>
      </c>
      <c r="B21" s="22" t="s">
        <v>17</v>
      </c>
      <c r="C21" s="22">
        <v>1.2383900928792571</v>
      </c>
      <c r="D21" s="22">
        <v>0.39525691699604742</v>
      </c>
    </row>
    <row r="22" spans="1:4" ht="19.149999999999999" customHeight="1" x14ac:dyDescent="0.2">
      <c r="A22" s="11" t="s">
        <v>6</v>
      </c>
      <c r="B22" s="22">
        <v>27.137042062415194</v>
      </c>
      <c r="C22" s="22">
        <v>19.953596287703014</v>
      </c>
      <c r="D22" s="22">
        <v>11.487519103413144</v>
      </c>
    </row>
    <row r="23" spans="1:4" ht="19.149999999999999" customHeight="1" x14ac:dyDescent="0.2">
      <c r="A23" s="12" t="s">
        <v>14</v>
      </c>
      <c r="B23" s="23">
        <v>4.856361149110807</v>
      </c>
      <c r="C23" s="23">
        <v>9.4213295074127199</v>
      </c>
      <c r="D23" s="23">
        <v>6.913522381063979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82.351447435246314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102.61985779583544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3.6331569664902994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18.254563640910227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40.744021257750227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30.301783264746291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99.346114779075677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86.916996047430828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0.39525691699604742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11.487519103413144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6.913522381063979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2016-01-27T09:40:02Z</dcterms:modified>
</cp:coreProperties>
</file>