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<sst xmlns="http://schemas.openxmlformats.org/spreadsheetml/2006/main" count="23" uniqueCount="17">
  <si>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</si>
  <si>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</si>
  <si>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</si>
  <si>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</si>
  <si>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</si>
  <si>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</si>
  <si>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</si>
  <si>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</si>
  <si>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</si>
  <si>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</si>
  <si>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</si>
  <si>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</si>
  <si>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</si>
  <si>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</si>
  <si>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BUCINE</t>
  </si>
  <si>
    <t>Bucine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</si>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</sst>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14.799635701275045</c:v>
                </c:pt>
                <c:pt idx="1">
                  <c:v>10.061919504643962</c:v>
                </c:pt>
                <c:pt idx="2">
                  <c:v>7.5768406004288771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5.4644808743169397</c:v>
                </c:pt>
                <c:pt idx="1">
                  <c:v>5.8436532507739942</c:v>
                </c:pt>
                <c:pt idx="2">
                  <c:v>3.2880629020729093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3.2880629020729093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7.5768406004288771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0.82201572551822732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3.2880629020729093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7.5768406004288771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1.9036046982584043</v>
      </c>
      <c r="C13" s="27">
        <v>3.0120481927710845</v>
      </c>
      <c r="D13" s="27">
        <v>5.5701523909616393</v>
      </c>
    </row>
    <row r="14" spans="1:4" ht="19.149999999999999" customHeight="1" x14ac:dyDescent="0.2">
      <c r="A14" s="8" t="s">
        <v>6</v>
      </c>
      <c r="B14" s="27">
        <v>0.45537340619307837</v>
      </c>
      <c r="C14" s="27">
        <v>1.0448916408668729</v>
      </c>
      <c r="D14" s="27">
        <v>0.82201572551822732</v>
      </c>
    </row>
    <row r="15" spans="1:4" ht="19.149999999999999" customHeight="1" x14ac:dyDescent="0.2">
      <c r="A15" s="8" t="s">
        <v>7</v>
      </c>
      <c r="B15" s="27">
        <v>5.4644808743169397</v>
      </c>
      <c r="C15" s="27">
        <v>5.8436532507739942</v>
      </c>
      <c r="D15" s="27">
        <v>3.2880629020729093</v>
      </c>
    </row>
    <row r="16" spans="1:4" ht="19.149999999999999" customHeight="1" x14ac:dyDescent="0.2">
      <c r="A16" s="9" t="s">
        <v>8</v>
      </c>
      <c r="B16" s="28">
        <v>14.799635701275045</v>
      </c>
      <c r="C16" s="28">
        <v>10.061919504643962</v>
      </c>
      <c r="D16" s="28">
        <v>7.5768406004288771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5.5701523909616393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0.82201572551822732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3.2880629020729093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7.5768406004288771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2016-01-26T13:39:05Z</dcterms:modified>
</cp:coreProperties>
</file>