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<sst xmlns="http://schemas.openxmlformats.org/spreadsheetml/2006/main" count="21" uniqueCount="16">
  <si>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</si>
  <si>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</si>
  <si>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</si>
  <si>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</si>
  <si>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</si>
  <si>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</si>
  <si>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</si>
  <si>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</si>
  <si>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</si>
  <si>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</si>
  <si>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</si>
  <si>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</si>
  <si>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</si>
  <si>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BUCINE</t>
  </si>
  <si>
    <t>Bucine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</si>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</sst>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2.9514925373134329</c:v>
                </c:pt>
                <c:pt idx="1">
                  <c:v>2.6921739130434781</c:v>
                </c:pt>
                <c:pt idx="2">
                  <c:v>2.5356962025316454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1968"/>
        <c:axId val="250616064"/>
      </c:lineChart>
      <c:catAx>
        <c:axId val="2506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064"/>
        <c:crosses val="autoZero"/>
        <c:auto val="1"/>
        <c:lblAlgn val="ctr"/>
        <c:lblOffset val="100"/>
        <c:noMultiLvlLbl val="0"/>
      </c:catAx>
      <c:valAx>
        <c:axId val="25061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19.436906377204885</c:v>
                </c:pt>
                <c:pt idx="1">
                  <c:v>21.188405797101449</c:v>
                </c:pt>
                <c:pt idx="2">
                  <c:v>26.253164556962027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5024"/>
        <c:axId val="251669888"/>
      </c:lineChart>
      <c:catAx>
        <c:axId val="2516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888"/>
        <c:crosses val="autoZero"/>
        <c:auto val="1"/>
        <c:lblAlgn val="ctr"/>
        <c:lblOffset val="100"/>
        <c:noMultiLvlLbl val="0"/>
      </c:catAx>
      <c:valAx>
        <c:axId val="2516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26.253164556962027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2.9113924050632911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2.5356962025316454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05600"/>
        <c:axId val="251708928"/>
      </c:bubbleChart>
      <c:valAx>
        <c:axId val="25170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928"/>
        <c:crosses val="autoZero"/>
        <c:crossBetween val="midCat"/>
      </c:valAx>
      <c:valAx>
        <c:axId val="25170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2.9514925373134329</v>
      </c>
      <c r="C13" s="27">
        <v>2.6921739130434781</v>
      </c>
      <c r="D13" s="27">
        <v>2.5356962025316454</v>
      </c>
    </row>
    <row r="14" spans="1:4" ht="21.6" customHeight="1" x14ac:dyDescent="0.2">
      <c r="A14" s="8" t="s">
        <v>5</v>
      </c>
      <c r="B14" s="27">
        <v>19.436906377204885</v>
      </c>
      <c r="C14" s="27">
        <v>21.188405797101449</v>
      </c>
      <c r="D14" s="27">
        <v>26.253164556962027</v>
      </c>
    </row>
    <row r="15" spans="1:4" ht="21.6" customHeight="1" x14ac:dyDescent="0.2">
      <c r="A15" s="9" t="s">
        <v>6</v>
      </c>
      <c r="B15" s="28">
        <v>6.0719131614654005</v>
      </c>
      <c r="C15" s="28">
        <v>3.9130434782608701</v>
      </c>
      <c r="D15" s="28">
        <v>2.9113924050632911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2.5356962025316454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26.253164556962027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2.9113924050632911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2015-04-17T08:57:10Z</dcterms:modified>
</cp:coreProperties>
</file>