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<sst xmlns="http://schemas.openxmlformats.org/spreadsheetml/2006/main" count="37" uniqueCount="25">
  <si>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</si>
  <si>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</si>
  <si>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</si>
  <si>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</si>
  <si>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</si>
  <si>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</si>
  <si>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</si>
  <si>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</si>
  <si>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</si>
  <si>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</si>
  <si>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</si>
  <si>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</si>
  <si>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</si>
  <si>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</si>
  <si>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</si>
  <si>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</si>
  <si>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</si>
  <si>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</si>
  <si>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</si>
  <si>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</si>
  <si>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</si>
  <si>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BUCINE</t>
  </si>
  <si>
    <t>-</t>
  </si>
  <si>
    <t>Bucine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</si>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</sst>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0.44074436826640551</c:v>
                </c:pt>
                <c:pt idx="1">
                  <c:v>1.5517241379310345</c:v>
                </c:pt>
                <c:pt idx="2">
                  <c:v>3.5641130684145845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22.295081967213115</c:v>
                </c:pt>
                <c:pt idx="2">
                  <c:v>24.855491329479769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008"/>
        <c:axId val="100124544"/>
      </c:lineChart>
      <c:catAx>
        <c:axId val="100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544"/>
        <c:crosses val="autoZero"/>
        <c:auto val="1"/>
        <c:lblAlgn val="ctr"/>
        <c:lblOffset val="100"/>
        <c:noMultiLvlLbl val="0"/>
      </c:catAx>
      <c:valAx>
        <c:axId val="1001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3.5641130684145845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24.855491329479769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3.5641130684145845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24.855491329479769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8.6896867139263669</v>
      </c>
      <c r="C13" s="30">
        <v>32.725321888412019</v>
      </c>
      <c r="D13" s="30">
        <v>86.215488886673981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22.295081967213115</v>
      </c>
      <c r="D14" s="30">
        <v>24.855491329479769</v>
      </c>
    </row>
    <row r="15" spans="1:4" ht="19.899999999999999" customHeight="1" x14ac:dyDescent="0.2">
      <c r="A15" s="9" t="s">
        <v>6</v>
      </c>
      <c r="B15" s="30">
        <v>0.44074436826640551</v>
      </c>
      <c r="C15" s="30">
        <v>1.5517241379310345</v>
      </c>
      <c r="D15" s="30">
        <v>3.5641130684145845</v>
      </c>
    </row>
    <row r="16" spans="1:4" ht="19.899999999999999" customHeight="1" x14ac:dyDescent="0.2">
      <c r="A16" s="9" t="s">
        <v>12</v>
      </c>
      <c r="B16" s="30">
        <v>51.666666666666671</v>
      </c>
      <c r="C16" s="30">
        <v>58.704453441295549</v>
      </c>
      <c r="D16" s="30">
        <v>60.888888888888893</v>
      </c>
    </row>
    <row r="17" spans="1:4" ht="19.899999999999999" customHeight="1" x14ac:dyDescent="0.2">
      <c r="A17" s="9" t="s">
        <v>13</v>
      </c>
      <c r="B17" s="30">
        <v>96.418312615979033</v>
      </c>
      <c r="C17" s="30">
        <v>84.660098522167488</v>
      </c>
      <c r="D17" s="30">
        <v>82.456837764585927</v>
      </c>
    </row>
    <row r="18" spans="1:4" ht="19.899999999999999" customHeight="1" x14ac:dyDescent="0.2">
      <c r="A18" s="9" t="s">
        <v>14</v>
      </c>
      <c r="B18" s="30">
        <v>65.518292682926827</v>
      </c>
      <c r="C18" s="30">
        <v>50.877374071015694</v>
      </c>
      <c r="D18" s="30">
        <v>57.716357444809773</v>
      </c>
    </row>
    <row r="19" spans="1:4" ht="19.899999999999999" customHeight="1" x14ac:dyDescent="0.2">
      <c r="A19" s="9" t="s">
        <v>8</v>
      </c>
      <c r="B19" s="30" t="s">
        <v>18</v>
      </c>
      <c r="C19" s="30">
        <v>12.786885245901638</v>
      </c>
      <c r="D19" s="30">
        <v>10.289017341040463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46.153846153846153</v>
      </c>
    </row>
    <row r="21" spans="1:4" ht="19.899999999999999" customHeight="1" x14ac:dyDescent="0.2">
      <c r="A21" s="9" t="s">
        <v>16</v>
      </c>
      <c r="B21" s="30" t="s">
        <v>22</v>
      </c>
      <c r="C21" s="30">
        <v>126.28571428571429</v>
      </c>
      <c r="D21" s="30">
        <v>87.728340175322245</v>
      </c>
    </row>
    <row r="22" spans="1:4" ht="19.899999999999999" customHeight="1" x14ac:dyDescent="0.2">
      <c r="A22" s="10" t="s">
        <v>17</v>
      </c>
      <c r="B22" s="31">
        <v>79.550048334651549</v>
      </c>
      <c r="C22" s="31">
        <v>143.17667919249101</v>
      </c>
      <c r="D22" s="31">
        <v>191.06723319170206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86.215488886673981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24.855491329479769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3.5641130684145845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60.888888888888893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82.456837764585927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57.716357444809773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10.289017341040463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87.728340175322245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191.06723319170206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2016-01-26T10:11:44Z</dcterms:modified>
</cp:coreProperties>
</file>