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<sst xmlns="http://schemas.openxmlformats.org/spreadsheetml/2006/main" count="29" uniqueCount="20">
  <si>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</si>
  <si>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</si>
  <si>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</si>
  <si>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</si>
  <si>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</si>
  <si>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</si>
  <si>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</si>
  <si>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</si>
  <si>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</si>
  <si>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</si>
  <si>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</si>
  <si>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</si>
  <si>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</si>
  <si>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</si>
  <si>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</si>
  <si>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</si>
  <si>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</si>
  <si>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BUCINE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</si>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</sst>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9.1927738394694725</c:v>
                </c:pt>
                <c:pt idx="1">
                  <c:v>10.386266094420602</c:v>
                </c:pt>
                <c:pt idx="2">
                  <c:v>11.701385428087312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448"/>
        <c:axId val="218938752"/>
      </c:lineChart>
      <c:catAx>
        <c:axId val="2189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8752"/>
        <c:crosses val="autoZero"/>
        <c:auto val="1"/>
        <c:lblAlgn val="ctr"/>
        <c:lblOffset val="100"/>
        <c:noMultiLvlLbl val="0"/>
      </c:catAx>
      <c:valAx>
        <c:axId val="2189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4.4134461468099708</c:v>
                </c:pt>
                <c:pt idx="1">
                  <c:v>4.8819742489270386</c:v>
                </c:pt>
                <c:pt idx="2">
                  <c:v>6.0500348848798966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52832"/>
        <c:axId val="220202880"/>
      </c:lineChart>
      <c:catAx>
        <c:axId val="218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880"/>
        <c:crosses val="autoZero"/>
        <c:auto val="1"/>
        <c:lblAlgn val="ctr"/>
        <c:lblOffset val="100"/>
        <c:noMultiLvlLbl val="0"/>
      </c:catAx>
      <c:valAx>
        <c:axId val="2202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36.534512715210866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21.939661980729745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4.1825095057034218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36.534512715210866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21.939661980729745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8224"/>
        <c:axId val="220230400"/>
      </c:bubbleChart>
      <c:valAx>
        <c:axId val="22022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400"/>
        <c:crosses val="autoZero"/>
        <c:crossBetween val="midCat"/>
      </c:valAx>
      <c:valAx>
        <c:axId val="2202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95.747538048343785</v>
      </c>
      <c r="C13" s="22">
        <v>96.004206098843326</v>
      </c>
      <c r="D13" s="22">
        <v>96.648373186985495</v>
      </c>
    </row>
    <row r="14" spans="1:4" ht="17.45" customHeight="1" x14ac:dyDescent="0.2">
      <c r="A14" s="10" t="s">
        <v>6</v>
      </c>
      <c r="B14" s="22">
        <v>4.4134461468099708</v>
      </c>
      <c r="C14" s="22">
        <v>4.8819742489270386</v>
      </c>
      <c r="D14" s="22">
        <v>6.0500348848798966</v>
      </c>
    </row>
    <row r="15" spans="1:4" ht="17.45" customHeight="1" x14ac:dyDescent="0.2">
      <c r="A15" s="10" t="s">
        <v>12</v>
      </c>
      <c r="B15" s="22">
        <v>9.1927738394694725</v>
      </c>
      <c r="C15" s="22">
        <v>10.386266094420602</v>
      </c>
      <c r="D15" s="22">
        <v>11.701385428087312</v>
      </c>
    </row>
    <row r="16" spans="1:4" ht="17.45" customHeight="1" x14ac:dyDescent="0.2">
      <c r="A16" s="10" t="s">
        <v>7</v>
      </c>
      <c r="B16" s="22">
        <v>29.018157363819768</v>
      </c>
      <c r="C16" s="22">
        <v>32.864987080103361</v>
      </c>
      <c r="D16" s="22">
        <v>36.534512715210866</v>
      </c>
    </row>
    <row r="17" spans="1:4" ht="17.45" customHeight="1" x14ac:dyDescent="0.2">
      <c r="A17" s="10" t="s">
        <v>8</v>
      </c>
      <c r="B17" s="22">
        <v>18.022864828513786</v>
      </c>
      <c r="C17" s="22">
        <v>17.651808785529717</v>
      </c>
      <c r="D17" s="22">
        <v>21.939661980729745</v>
      </c>
    </row>
    <row r="18" spans="1:4" ht="17.45" customHeight="1" x14ac:dyDescent="0.2">
      <c r="A18" s="10" t="s">
        <v>9</v>
      </c>
      <c r="B18" s="22">
        <v>161.00746268656715</v>
      </c>
      <c r="C18" s="22">
        <v>186.18481244281793</v>
      </c>
      <c r="D18" s="22">
        <v>166.52267818574512</v>
      </c>
    </row>
    <row r="19" spans="1:4" ht="17.45" customHeight="1" x14ac:dyDescent="0.2">
      <c r="A19" s="11" t="s">
        <v>13</v>
      </c>
      <c r="B19" s="23">
        <v>1.0230527895239394</v>
      </c>
      <c r="C19" s="23">
        <v>2.251970474164894</v>
      </c>
      <c r="D19" s="23">
        <v>4.1825095057034218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96.648373186985495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6.0500348848798966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11.701385428087312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36.534512715210866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21.939661980729745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166.52267818574512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4.1825095057034218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2015-04-16T12:06:09Z</dcterms:modified>
</cp:coreProperties>
</file>