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<sst xmlns="http://schemas.openxmlformats.org/spreadsheetml/2006/main" count="31" uniqueCount="21">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</sst>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66.526099285601276</c:v>
                </c:pt>
                <c:pt idx="1">
                  <c:v>70.892207333844496</c:v>
                </c:pt>
                <c:pt idx="2">
                  <c:v>76.315613324083884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0.34370607364424544</c:v>
                </c:pt>
                <c:pt idx="1">
                  <c:v>0.63768637404659767</c:v>
                </c:pt>
                <c:pt idx="2">
                  <c:v>0.73989410168255887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77172096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2.4255272865823185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0.49566447676083758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0.73989410168255887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2.4255272865823185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0.49566447676083758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4272"/>
        <c:axId val="89921408"/>
      </c:bubbleChart>
      <c:valAx>
        <c:axId val="89894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8746</v>
      </c>
      <c r="C13" s="29">
        <v>9320</v>
      </c>
      <c r="D13" s="29">
        <v>10033</v>
      </c>
    </row>
    <row r="14" spans="1:4" ht="19.149999999999999" customHeight="1" x14ac:dyDescent="0.2">
      <c r="A14" s="9" t="s">
        <v>9</v>
      </c>
      <c r="B14" s="28">
        <v>0.34370607364424544</v>
      </c>
      <c r="C14" s="28">
        <v>0.63768637404659767</v>
      </c>
      <c r="D14" s="28">
        <v>0.73989410168255887</v>
      </c>
    </row>
    <row r="15" spans="1:4" ht="19.149999999999999" customHeight="1" x14ac:dyDescent="0.2">
      <c r="A15" s="9" t="s">
        <v>10</v>
      </c>
      <c r="B15" s="28" t="s">
        <v>2</v>
      </c>
      <c r="C15" s="28">
        <v>0.1941897700524553</v>
      </c>
      <c r="D15" s="28">
        <v>2.4255272865823185</v>
      </c>
    </row>
    <row r="16" spans="1:4" ht="19.149999999999999" customHeight="1" x14ac:dyDescent="0.2">
      <c r="A16" s="9" t="s">
        <v>11</v>
      </c>
      <c r="B16" s="28" t="s">
        <v>2</v>
      </c>
      <c r="C16" s="28">
        <v>0.69826091592477546</v>
      </c>
      <c r="D16" s="28">
        <v>0.49566447676083758</v>
      </c>
    </row>
    <row r="17" spans="1:4" ht="19.149999999999999" customHeight="1" x14ac:dyDescent="0.2">
      <c r="A17" s="9" t="s">
        <v>12</v>
      </c>
      <c r="B17" s="22">
        <v>2.4193209246062892</v>
      </c>
      <c r="C17" s="22">
        <v>2.5957450863789608</v>
      </c>
      <c r="D17" s="22">
        <v>2.6145783053797347</v>
      </c>
    </row>
    <row r="18" spans="1:4" ht="19.149999999999999" customHeight="1" x14ac:dyDescent="0.2">
      <c r="A18" s="9" t="s">
        <v>13</v>
      </c>
      <c r="B18" s="22">
        <v>16.784815915847247</v>
      </c>
      <c r="C18" s="22">
        <v>18.315450643776824</v>
      </c>
      <c r="D18" s="22">
        <v>16.375959334197148</v>
      </c>
    </row>
    <row r="19" spans="1:4" ht="19.149999999999999" customHeight="1" x14ac:dyDescent="0.2">
      <c r="A19" s="11" t="s">
        <v>14</v>
      </c>
      <c r="B19" s="23">
        <v>66.526099285601276</v>
      </c>
      <c r="C19" s="23">
        <v>70.892207333844496</v>
      </c>
      <c r="D19" s="23">
        <v>76.315613324083884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10033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0.73989410168255887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2.4255272865823185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0.49566447676083758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2.6145783053797347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16.375959334197148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76.315613324083884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2016-02-17T10:37:28Z</dcterms:modified>
</cp:coreProperties>
</file>