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<sst xmlns="http://schemas.openxmlformats.org/spreadsheetml/2006/main" count="23" uniqueCount="17">
  <si>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</si>
  <si>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</si>
  <si>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</si>
  <si>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</si>
  <si>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</si>
  <si>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</si>
  <si>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</si>
  <si>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</si>
  <si>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</si>
  <si>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</si>
  <si>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</si>
  <si>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</si>
  <si>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</si>
  <si>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AREZZO</t>
  </si>
  <si>
    <t>BIBBIENA</t>
  </si>
  <si>
    <t>Bibbiena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</si>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</sst>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7.7991016741527153</c:v>
                </c:pt>
                <c:pt idx="1">
                  <c:v>3.9070130884938465</c:v>
                </c:pt>
                <c:pt idx="2">
                  <c:v>8.3903492978033842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84864"/>
        <c:axId val="81406208"/>
      </c:lineChart>
      <c:catAx>
        <c:axId val="6448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06208"/>
        <c:crosses val="autoZero"/>
        <c:auto val="1"/>
        <c:lblAlgn val="ctr"/>
        <c:lblOffset val="100"/>
        <c:noMultiLvlLbl val="0"/>
      </c:catAx>
      <c:valAx>
        <c:axId val="8140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448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22.312925170068027</c:v>
                </c:pt>
                <c:pt idx="1">
                  <c:v>10.1364522417154</c:v>
                </c:pt>
                <c:pt idx="2">
                  <c:v>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7264"/>
        <c:axId val="102726272"/>
      </c:lineChart>
      <c:catAx>
        <c:axId val="9986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6272"/>
        <c:crosses val="autoZero"/>
        <c:auto val="1"/>
        <c:lblAlgn val="ctr"/>
        <c:lblOffset val="100"/>
        <c:noMultiLvlLbl val="0"/>
      </c:catAx>
      <c:valAx>
        <c:axId val="1027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7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Bibbiena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5.5063291139240507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12.197159565580618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Bibbiena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5.5063291139240507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12.197159565580618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13248"/>
        <c:axId val="105024896"/>
      </c:bubbleChart>
      <c:valAx>
        <c:axId val="10501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4896"/>
        <c:crosses val="autoZero"/>
        <c:crossBetween val="midCat"/>
      </c:valAx>
      <c:valAx>
        <c:axId val="10502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13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4.7940580688723839</v>
      </c>
      <c r="C13" s="27">
        <v>1.9204851752021566</v>
      </c>
      <c r="D13" s="27">
        <v>5.5063291139240507</v>
      </c>
    </row>
    <row r="14" spans="1:4" ht="19.899999999999999" customHeight="1" x14ac:dyDescent="0.2">
      <c r="A14" s="9" t="s">
        <v>9</v>
      </c>
      <c r="B14" s="27">
        <v>12.396694214876034</v>
      </c>
      <c r="C14" s="27">
        <v>6.6480706648070669</v>
      </c>
      <c r="D14" s="27">
        <v>12.197159565580618</v>
      </c>
    </row>
    <row r="15" spans="1:4" ht="19.899999999999999" customHeight="1" x14ac:dyDescent="0.2">
      <c r="A15" s="9" t="s">
        <v>10</v>
      </c>
      <c r="B15" s="27">
        <v>7.7991016741527153</v>
      </c>
      <c r="C15" s="27">
        <v>3.9070130884938465</v>
      </c>
      <c r="D15" s="27">
        <v>8.3903492978033842</v>
      </c>
    </row>
    <row r="16" spans="1:4" ht="19.899999999999999" customHeight="1" x14ac:dyDescent="0.2">
      <c r="A16" s="10" t="s">
        <v>11</v>
      </c>
      <c r="B16" s="28">
        <v>22.312925170068027</v>
      </c>
      <c r="C16" s="28">
        <v>10.1364522417154</v>
      </c>
      <c r="D16" s="28">
        <v>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5.5063291139240507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12.197159565580618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8.3903492978033842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2016-04-29T10:39:25Z</dcterms:modified>
</cp:coreProperties>
</file>