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<sst xmlns="http://schemas.openxmlformats.org/spreadsheetml/2006/main" count="40" uniqueCount="25">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</sst>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74.227344159245675</c:v>
                </c:pt>
                <c:pt idx="1">
                  <c:v>74.787600459242256</c:v>
                </c:pt>
                <c:pt idx="2">
                  <c:v>73.890127711331843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102.85620743844945</c:v>
                </c:pt>
                <c:pt idx="1">
                  <c:v>100.71618828932262</c:v>
                </c:pt>
                <c:pt idx="2">
                  <c:v>101.79627001824447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449600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auto val="1"/>
        <c:lblAlgn val="ctr"/>
        <c:lblOffset val="100"/>
        <c:noMultiLvlLbl val="0"/>
      </c:catAx>
      <c:valAx>
        <c:axId val="93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73.890127711331843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101.79627001824447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4.001311905542801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73.890127711331843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101.79627001824447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83264"/>
        <c:axId val="94310784"/>
      </c:bubbleChart>
      <c:valAx>
        <c:axId val="9428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8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74.227344159245675</v>
      </c>
      <c r="C13" s="22">
        <v>74.787600459242256</v>
      </c>
      <c r="D13" s="22">
        <v>73.890127711331843</v>
      </c>
    </row>
    <row r="14" spans="1:4" ht="19.149999999999999" customHeight="1" x14ac:dyDescent="0.2">
      <c r="A14" s="11" t="s">
        <v>7</v>
      </c>
      <c r="B14" s="22">
        <v>102.85620743844945</v>
      </c>
      <c r="C14" s="22">
        <v>100.71618828932262</v>
      </c>
      <c r="D14" s="22">
        <v>101.79627001824447</v>
      </c>
    </row>
    <row r="15" spans="1:4" ht="19.149999999999999" customHeight="1" x14ac:dyDescent="0.2">
      <c r="A15" s="11" t="s">
        <v>8</v>
      </c>
      <c r="B15" s="22" t="s">
        <v>17</v>
      </c>
      <c r="C15" s="22">
        <v>2.393038433647571</v>
      </c>
      <c r="D15" s="22">
        <v>4.001311905542801</v>
      </c>
    </row>
    <row r="16" spans="1:4" ht="19.149999999999999" customHeight="1" x14ac:dyDescent="0.2">
      <c r="A16" s="11" t="s">
        <v>10</v>
      </c>
      <c r="B16" s="22">
        <v>14.42986881937437</v>
      </c>
      <c r="C16" s="22">
        <v>10.713461094435466</v>
      </c>
      <c r="D16" s="22">
        <v>14.988425925925927</v>
      </c>
    </row>
    <row r="17" spans="1:4" ht="19.149999999999999" customHeight="1" x14ac:dyDescent="0.2">
      <c r="A17" s="11" t="s">
        <v>11</v>
      </c>
      <c r="B17" s="22">
        <v>30.73170731707317</v>
      </c>
      <c r="C17" s="22">
        <v>31.843575418994412</v>
      </c>
      <c r="D17" s="22">
        <v>31.061598951507207</v>
      </c>
    </row>
    <row r="18" spans="1:4" ht="19.149999999999999" customHeight="1" x14ac:dyDescent="0.2">
      <c r="A18" s="11" t="s">
        <v>12</v>
      </c>
      <c r="B18" s="22">
        <v>16.821998320738885</v>
      </c>
      <c r="C18" s="22">
        <v>23.081576218458395</v>
      </c>
      <c r="D18" s="22">
        <v>29.822657490735764</v>
      </c>
    </row>
    <row r="19" spans="1:4" ht="19.149999999999999" customHeight="1" x14ac:dyDescent="0.2">
      <c r="A19" s="11" t="s">
        <v>13</v>
      </c>
      <c r="B19" s="22">
        <v>97.492142482975368</v>
      </c>
      <c r="C19" s="22">
        <v>99.414466130884037</v>
      </c>
      <c r="D19" s="22">
        <v>99.533752280559497</v>
      </c>
    </row>
    <row r="20" spans="1:4" ht="19.149999999999999" customHeight="1" x14ac:dyDescent="0.2">
      <c r="A20" s="11" t="s">
        <v>15</v>
      </c>
      <c r="B20" s="22" t="s">
        <v>17</v>
      </c>
      <c r="C20" s="22">
        <v>89.33495539334956</v>
      </c>
      <c r="D20" s="22">
        <v>88.7890625</v>
      </c>
    </row>
    <row r="21" spans="1:4" ht="19.149999999999999" customHeight="1" x14ac:dyDescent="0.2">
      <c r="A21" s="11" t="s">
        <v>16</v>
      </c>
      <c r="B21" s="22" t="s">
        <v>17</v>
      </c>
      <c r="C21" s="22">
        <v>0.40551500405515001</v>
      </c>
      <c r="D21" s="22">
        <v>0.703125</v>
      </c>
    </row>
    <row r="22" spans="1:4" ht="19.149999999999999" customHeight="1" x14ac:dyDescent="0.2">
      <c r="A22" s="11" t="s">
        <v>6</v>
      </c>
      <c r="B22" s="22">
        <v>19.722367731796751</v>
      </c>
      <c r="C22" s="22">
        <v>15.407577497129735</v>
      </c>
      <c r="D22" s="22">
        <v>13.283157038242473</v>
      </c>
    </row>
    <row r="23" spans="1:4" ht="19.149999999999999" customHeight="1" x14ac:dyDescent="0.2">
      <c r="A23" s="12" t="s">
        <v>14</v>
      </c>
      <c r="B23" s="23">
        <v>22.707423580786028</v>
      </c>
      <c r="C23" s="23">
        <v>7.3042564372044136</v>
      </c>
      <c r="D23" s="23">
        <v>8.596713021491782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73.890127711331843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101.79627001824447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4.001311905542801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14.988425925925927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31.061598951507207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29.822657490735764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99.533752280559497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88.7890625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0.703125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13.283157038242473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8.596713021491782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2016-01-27T09:40:00Z</dcterms:modified>
</cp:coreProperties>
</file>