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<sst xmlns="http://schemas.openxmlformats.org/spreadsheetml/2006/main" count="29" uniqueCount="20">
  <si>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</si>
  <si>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</si>
  <si>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</si>
  <si>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</si>
  <si>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</si>
  <si>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</si>
  <si>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</si>
  <si>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</si>
  <si>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</si>
  <si>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</si>
  <si>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</si>
  <si>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</si>
  <si>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</si>
  <si>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</si>
  <si>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</si>
  <si>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</si>
  <si>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AREZZO</t>
  </si>
  <si>
    <t>BIBBIENA</t>
  </si>
  <si>
    <t>Bibbiena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</si>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</sst>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8.5513720485003191</c:v>
                </c:pt>
                <c:pt idx="1">
                  <c:v>10.408305705810504</c:v>
                </c:pt>
                <c:pt idx="2">
                  <c:v>11.258547704330837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37984"/>
        <c:axId val="218940544"/>
      </c:lineChart>
      <c:catAx>
        <c:axId val="21893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8940544"/>
        <c:crosses val="autoZero"/>
        <c:auto val="1"/>
        <c:lblAlgn val="ctr"/>
        <c:lblOffset val="100"/>
        <c:noMultiLvlLbl val="0"/>
      </c:catAx>
      <c:valAx>
        <c:axId val="21894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89379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4.7223994894703258</c:v>
                </c:pt>
                <c:pt idx="1">
                  <c:v>4.5890769499214796</c:v>
                </c:pt>
                <c:pt idx="2">
                  <c:v>5.568218821230869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0201728"/>
        <c:axId val="220210304"/>
      </c:lineChart>
      <c:catAx>
        <c:axId val="22020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10304"/>
        <c:crosses val="autoZero"/>
        <c:auto val="1"/>
        <c:lblAlgn val="ctr"/>
        <c:lblOffset val="100"/>
        <c:noMultiLvlLbl val="0"/>
      </c:catAx>
      <c:valAx>
        <c:axId val="22021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017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Bibbiena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33.513853904282115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21.196473551637279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4.3469785575048734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Bibbiena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33.513853904282115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21.196473551637279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0230016"/>
        <c:axId val="220232320"/>
      </c:bubbleChart>
      <c:valAx>
        <c:axId val="220230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32320"/>
        <c:crosses val="autoZero"/>
        <c:crossBetween val="midCat"/>
      </c:valAx>
      <c:valAx>
        <c:axId val="22023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30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96.190305848685384</v>
      </c>
      <c r="C13" s="22">
        <v>94.733265375467212</v>
      </c>
      <c r="D13" s="22">
        <v>96.701361088871096</v>
      </c>
    </row>
    <row r="14" spans="1:4" ht="17.45" customHeight="1" x14ac:dyDescent="0.2">
      <c r="A14" s="10" t="s">
        <v>6</v>
      </c>
      <c r="B14" s="22">
        <v>4.7223994894703258</v>
      </c>
      <c r="C14" s="22">
        <v>4.5890769499214796</v>
      </c>
      <c r="D14" s="22">
        <v>5.568218821230869</v>
      </c>
    </row>
    <row r="15" spans="1:4" ht="17.45" customHeight="1" x14ac:dyDescent="0.2">
      <c r="A15" s="10" t="s">
        <v>12</v>
      </c>
      <c r="B15" s="22">
        <v>8.5513720485003191</v>
      </c>
      <c r="C15" s="22">
        <v>10.408305705810504</v>
      </c>
      <c r="D15" s="22">
        <v>11.258547704330837</v>
      </c>
    </row>
    <row r="16" spans="1:4" ht="17.45" customHeight="1" x14ac:dyDescent="0.2">
      <c r="A16" s="10" t="s">
        <v>7</v>
      </c>
      <c r="B16" s="22">
        <v>28.842762176095508</v>
      </c>
      <c r="C16" s="22">
        <v>32.416787264833573</v>
      </c>
      <c r="D16" s="22">
        <v>33.513853904282115</v>
      </c>
    </row>
    <row r="17" spans="1:4" ht="17.45" customHeight="1" x14ac:dyDescent="0.2">
      <c r="A17" s="10" t="s">
        <v>8</v>
      </c>
      <c r="B17" s="22">
        <v>19.970153303486637</v>
      </c>
      <c r="C17" s="22">
        <v>18.379160636758321</v>
      </c>
      <c r="D17" s="22">
        <v>21.196473551637279</v>
      </c>
    </row>
    <row r="18" spans="1:4" ht="17.45" customHeight="1" x14ac:dyDescent="0.2">
      <c r="A18" s="10" t="s">
        <v>9</v>
      </c>
      <c r="B18" s="22">
        <v>144.42934782608697</v>
      </c>
      <c r="C18" s="22">
        <v>176.37795275590551</v>
      </c>
      <c r="D18" s="22">
        <v>158.11051693404633</v>
      </c>
    </row>
    <row r="19" spans="1:4" ht="17.45" customHeight="1" x14ac:dyDescent="0.2">
      <c r="A19" s="11" t="s">
        <v>13</v>
      </c>
      <c r="B19" s="23">
        <v>1.0225398570643209</v>
      </c>
      <c r="C19" s="23">
        <v>2.261795107972572</v>
      </c>
      <c r="D19" s="23">
        <v>4.3469785575048734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96.701361088871096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5.568218821230869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11.258547704330837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33.513853904282115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21.196473551637279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158.11051693404633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4.3469785575048734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2015-04-16T12:06:08Z</dcterms:modified>
</cp:coreProperties>
</file>