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<sst xmlns="http://schemas.openxmlformats.org/spreadsheetml/2006/main" count="40" uniqueCount="23">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</sst>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2.0146520146520146</c:v>
                </c:pt>
                <c:pt idx="1">
                  <c:v>0.38759689922480622</c:v>
                </c:pt>
                <c:pt idx="2">
                  <c:v>0.38759689922480622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8.536585365853659</c:v>
                </c:pt>
                <c:pt idx="1">
                  <c:v>8.5227272727272716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61728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1.3565891472868217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6.395348837209303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1.3565891472868217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6.395348837209303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98.320999999999998</v>
      </c>
      <c r="C13" s="23">
        <v>99.412000000000006</v>
      </c>
      <c r="D13" s="23">
        <v>99.745000000000005</v>
      </c>
    </row>
    <row r="14" spans="1:4" ht="18" customHeight="1" x14ac:dyDescent="0.2">
      <c r="A14" s="10" t="s">
        <v>10</v>
      </c>
      <c r="B14" s="23">
        <v>4562.5</v>
      </c>
      <c r="C14" s="23">
        <v>2247</v>
      </c>
      <c r="D14" s="23">
        <v>1937.5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0.245398773006135</v>
      </c>
      <c r="C16" s="23">
        <v>0.11641443538998836</v>
      </c>
      <c r="D16" s="23">
        <v>0</v>
      </c>
    </row>
    <row r="17" spans="1:4" ht="18" customHeight="1" x14ac:dyDescent="0.2">
      <c r="A17" s="10" t="s">
        <v>12</v>
      </c>
      <c r="B17" s="23">
        <v>2.0146520146520146</v>
      </c>
      <c r="C17" s="23">
        <v>0.38759689922480622</v>
      </c>
      <c r="D17" s="23">
        <v>0.38759689922480622</v>
      </c>
    </row>
    <row r="18" spans="1:4" ht="18" customHeight="1" x14ac:dyDescent="0.2">
      <c r="A18" s="10" t="s">
        <v>7</v>
      </c>
      <c r="B18" s="23">
        <v>1.098901098901099</v>
      </c>
      <c r="C18" s="23">
        <v>0.38759689922480622</v>
      </c>
      <c r="D18" s="23">
        <v>1.3565891472868217</v>
      </c>
    </row>
    <row r="19" spans="1:4" ht="18" customHeight="1" x14ac:dyDescent="0.2">
      <c r="A19" s="10" t="s">
        <v>13</v>
      </c>
      <c r="B19" s="23">
        <v>1.658255227108868</v>
      </c>
      <c r="C19" s="23">
        <v>0.57708161582852435</v>
      </c>
      <c r="D19" s="23">
        <v>0</v>
      </c>
    </row>
    <row r="20" spans="1:4" ht="18" customHeight="1" x14ac:dyDescent="0.2">
      <c r="A20" s="10" t="s">
        <v>14</v>
      </c>
      <c r="B20" s="23">
        <v>8.536585365853659</v>
      </c>
      <c r="C20" s="23">
        <v>8.5227272727272716</v>
      </c>
      <c r="D20" s="23">
        <v>5.7971014492753623</v>
      </c>
    </row>
    <row r="21" spans="1:4" ht="18" customHeight="1" x14ac:dyDescent="0.2">
      <c r="A21" s="12" t="s">
        <v>15</v>
      </c>
      <c r="B21" s="24">
        <v>2.197802197802198</v>
      </c>
      <c r="C21" s="24">
        <v>5.4263565891472867</v>
      </c>
      <c r="D21" s="24">
        <v>6.395348837209303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99.745000000000005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1937.5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0.38759689922480622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1.3565891472868217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5.7971014492753623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6.395348837209303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2016-02-16T15:29:16Z</dcterms:modified>
</cp:coreProperties>
</file>