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<sst xmlns="http://schemas.openxmlformats.org/spreadsheetml/2006/main" count="25" uniqueCount="18">
  <si>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</si>
  <si>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</si>
  <si>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</si>
  <si>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</si>
  <si>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</si>
  <si>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</si>
  <si>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</si>
  <si>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</si>
  <si>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</si>
  <si>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</si>
  <si>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</si>
  <si>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</si>
  <si>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</si>
  <si>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</si>
  <si>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</si>
  <si>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BADIA TEDALDA</t>
  </si>
  <si>
    <t>Badia Tedalda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</si>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</sst>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77.604166666666657</c:v>
                </c:pt>
                <c:pt idx="1">
                  <c:v>84.87394957983193</c:v>
                </c:pt>
                <c:pt idx="2">
                  <c:v>140.56603773584905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202496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496"/>
        <c:crosses val="autoZero"/>
        <c:auto val="1"/>
        <c:lblAlgn val="ctr"/>
        <c:lblOffset val="100"/>
        <c:noMultiLvlLbl val="0"/>
      </c:catAx>
      <c:valAx>
        <c:axId val="902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139.67083561184708</c:v>
                </c:pt>
                <c:pt idx="1">
                  <c:v>107.62861169837915</c:v>
                </c:pt>
                <c:pt idx="2">
                  <c:v>119.23319233192331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Tedalda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140.56603773584905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0.85388994307400379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119.23319233192331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139.67083561184708</v>
      </c>
      <c r="C13" s="19">
        <v>107.62861169837915</v>
      </c>
      <c r="D13" s="19">
        <v>119.23319233192331</v>
      </c>
    </row>
    <row r="14" spans="1:4" ht="20.45" customHeight="1" x14ac:dyDescent="0.2">
      <c r="A14" s="8" t="s">
        <v>8</v>
      </c>
      <c r="B14" s="19">
        <v>1.272984441301273</v>
      </c>
      <c r="C14" s="19">
        <v>8.8888888888888893</v>
      </c>
      <c r="D14" s="19">
        <v>5.244755244755245</v>
      </c>
    </row>
    <row r="15" spans="1:4" ht="20.45" customHeight="1" x14ac:dyDescent="0.2">
      <c r="A15" s="8" t="s">
        <v>9</v>
      </c>
      <c r="B15" s="19">
        <v>77.604166666666657</v>
      </c>
      <c r="C15" s="19">
        <v>84.87394957983193</v>
      </c>
      <c r="D15" s="19">
        <v>140.56603773584905</v>
      </c>
    </row>
    <row r="16" spans="1:4" ht="20.45" customHeight="1" x14ac:dyDescent="0.2">
      <c r="A16" s="8" t="s">
        <v>10</v>
      </c>
      <c r="B16" s="19">
        <v>2.1771771771771768</v>
      </c>
      <c r="C16" s="19">
        <v>0.93537414965986398</v>
      </c>
      <c r="D16" s="19">
        <v>0.85388994307400379</v>
      </c>
    </row>
    <row r="17" spans="1:4" ht="20.45" customHeight="1" x14ac:dyDescent="0.2">
      <c r="A17" s="9" t="s">
        <v>7</v>
      </c>
      <c r="B17" s="20">
        <v>47.368421052631575</v>
      </c>
      <c r="C17" s="20">
        <v>10.256410256410255</v>
      </c>
      <c r="D17" s="20">
        <v>18.64406779661017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119.23319233192331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5.244755244755245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140.56603773584905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0.85388994307400379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18.64406779661017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2016-01-28T10:11:38Z</dcterms:modified>
</cp:coreProperties>
</file>