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<sst xmlns="http://schemas.openxmlformats.org/spreadsheetml/2006/main" count="40" uniqueCount="25">
  <si>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</si>
  <si>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</si>
  <si>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</si>
  <si>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</si>
  <si>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</si>
  <si>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</si>
  <si>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</si>
  <si>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</si>
  <si>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</si>
  <si>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</si>
  <si>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</si>
  <si>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</si>
  <si>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</si>
  <si>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</si>
  <si>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</si>
  <si>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</si>
  <si>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</si>
  <si>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</si>
  <si>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</si>
  <si>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</si>
  <si>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</si>
  <si>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</si>
  <si>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BADIA TEDALDA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</si>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</sst>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78.849721706864557</c:v>
                </c:pt>
                <c:pt idx="1">
                  <c:v>84.466019417475721</c:v>
                </c:pt>
                <c:pt idx="2">
                  <c:v>80.561122244488985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95.899814471243047</c:v>
                </c:pt>
                <c:pt idx="1">
                  <c:v>99.271844660194176</c:v>
                </c:pt>
                <c:pt idx="2">
                  <c:v>104.78156312625251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376"/>
        <c:axId val="93415296"/>
      </c:lineChart>
      <c:catAx>
        <c:axId val="934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80.561122244488985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104.78156312625251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5.5020632737276474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80.561122244488985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104.78156312625251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78.849721706864557</v>
      </c>
      <c r="C13" s="22">
        <v>84.466019417475721</v>
      </c>
      <c r="D13" s="22">
        <v>80.561122244488985</v>
      </c>
    </row>
    <row r="14" spans="1:4" ht="19.149999999999999" customHeight="1" x14ac:dyDescent="0.2">
      <c r="A14" s="11" t="s">
        <v>7</v>
      </c>
      <c r="B14" s="22">
        <v>95.899814471243047</v>
      </c>
      <c r="C14" s="22">
        <v>99.271844660194176</v>
      </c>
      <c r="D14" s="22">
        <v>104.78156312625251</v>
      </c>
    </row>
    <row r="15" spans="1:4" ht="19.149999999999999" customHeight="1" x14ac:dyDescent="0.2">
      <c r="A15" s="11" t="s">
        <v>8</v>
      </c>
      <c r="B15" s="22" t="s">
        <v>17</v>
      </c>
      <c r="C15" s="22">
        <v>5.1593323216995444</v>
      </c>
      <c r="D15" s="22">
        <v>5.5020632737276474</v>
      </c>
    </row>
    <row r="16" spans="1:4" ht="19.149999999999999" customHeight="1" x14ac:dyDescent="0.2">
      <c r="A16" s="11" t="s">
        <v>10</v>
      </c>
      <c r="B16" s="22">
        <v>24.099099099099099</v>
      </c>
      <c r="C16" s="22">
        <v>30.736842105263158</v>
      </c>
      <c r="D16" s="22">
        <v>39.473684210526315</v>
      </c>
    </row>
    <row r="17" spans="1:4" ht="19.149999999999999" customHeight="1" x14ac:dyDescent="0.2">
      <c r="A17" s="11" t="s">
        <v>11</v>
      </c>
      <c r="B17" s="22">
        <v>45.25745257452575</v>
      </c>
      <c r="C17" s="22">
        <v>51.436031331592687</v>
      </c>
      <c r="D17" s="22">
        <v>64.097363083164311</v>
      </c>
    </row>
    <row r="18" spans="1:4" ht="19.149999999999999" customHeight="1" x14ac:dyDescent="0.2">
      <c r="A18" s="11" t="s">
        <v>12</v>
      </c>
      <c r="B18" s="22">
        <v>16.067193675889257</v>
      </c>
      <c r="C18" s="22">
        <v>26.829268292682855</v>
      </c>
      <c r="D18" s="22">
        <v>34.714285714285779</v>
      </c>
    </row>
    <row r="19" spans="1:4" ht="19.149999999999999" customHeight="1" x14ac:dyDescent="0.2">
      <c r="A19" s="11" t="s">
        <v>13</v>
      </c>
      <c r="B19" s="22">
        <v>95.454545454545453</v>
      </c>
      <c r="C19" s="22">
        <v>98.15533980582525</v>
      </c>
      <c r="D19" s="22">
        <v>98.897795591182373</v>
      </c>
    </row>
    <row r="20" spans="1:4" ht="19.149999999999999" customHeight="1" x14ac:dyDescent="0.2">
      <c r="A20" s="11" t="s">
        <v>15</v>
      </c>
      <c r="B20" s="22" t="s">
        <v>17</v>
      </c>
      <c r="C20" s="22">
        <v>59.731543624161077</v>
      </c>
      <c r="D20" s="22">
        <v>62.166405023547874</v>
      </c>
    </row>
    <row r="21" spans="1:4" ht="19.149999999999999" customHeight="1" x14ac:dyDescent="0.2">
      <c r="A21" s="11" t="s">
        <v>16</v>
      </c>
      <c r="B21" s="22" t="s">
        <v>17</v>
      </c>
      <c r="C21" s="22">
        <v>0.67114093959731547</v>
      </c>
      <c r="D21" s="22">
        <v>0.31397174254317112</v>
      </c>
    </row>
    <row r="22" spans="1:4" ht="19.149999999999999" customHeight="1" x14ac:dyDescent="0.2">
      <c r="A22" s="11" t="s">
        <v>6</v>
      </c>
      <c r="B22" s="22">
        <v>38.03339517625232</v>
      </c>
      <c r="C22" s="22">
        <v>24.854368932038835</v>
      </c>
      <c r="D22" s="22">
        <v>22.920892494929006</v>
      </c>
    </row>
    <row r="23" spans="1:4" ht="19.149999999999999" customHeight="1" x14ac:dyDescent="0.2">
      <c r="A23" s="12" t="s">
        <v>14</v>
      </c>
      <c r="B23" s="23">
        <v>8.9163237311385473</v>
      </c>
      <c r="C23" s="23">
        <v>2.3058730784391015</v>
      </c>
      <c r="D23" s="23">
        <v>1.4947683109118086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80.561122244488985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104.78156312625251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5.5020632737276474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39.473684210526315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64.097363083164311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34.714285714285779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98.897795591182373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62.166405023547874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0.31397174254317112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22.920892494929006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1.4947683109118086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2016-01-27T09:39:59Z</dcterms:modified>
</cp:coreProperties>
</file>