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<sst xmlns="http://schemas.openxmlformats.org/spreadsheetml/2006/main" count="23" uniqueCount="17">
  <si>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</si>
  <si>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</si>
  <si>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</si>
  <si>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</si>
  <si>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</si>
  <si>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</si>
  <si>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</si>
  <si>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</si>
  <si>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</si>
  <si>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</si>
  <si>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</si>
  <si>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</si>
  <si>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</si>
  <si>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AREZZO</t>
  </si>
  <si>
    <t>BADIA TEDALDA</t>
  </si>
  <si>
    <t>Badia Tedalda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</si>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</sst>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5.637982195845697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2.1164021164021163</c:v>
                </c:pt>
                <c:pt idx="1">
                  <c:v>1.1869436201780417</c:v>
                </c:pt>
                <c:pt idx="2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Badia Tedalda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0.66666666666666674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Badia Tedalda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3.0120481927710845</v>
      </c>
      <c r="C13" s="27">
        <v>6.2761506276150625</v>
      </c>
      <c r="D13" s="27">
        <v>4.5454545454545459</v>
      </c>
    </row>
    <row r="14" spans="1:4" ht="19.149999999999999" customHeight="1" x14ac:dyDescent="0.2">
      <c r="A14" s="8" t="s">
        <v>6</v>
      </c>
      <c r="B14" s="27">
        <v>0.79365079365079361</v>
      </c>
      <c r="C14" s="27">
        <v>0.89020771513353114</v>
      </c>
      <c r="D14" s="27">
        <v>0.66666666666666674</v>
      </c>
    </row>
    <row r="15" spans="1:4" ht="19.149999999999999" customHeight="1" x14ac:dyDescent="0.2">
      <c r="A15" s="8" t="s">
        <v>7</v>
      </c>
      <c r="B15" s="27">
        <v>2.1164021164021163</v>
      </c>
      <c r="C15" s="27">
        <v>1.1869436201780417</v>
      </c>
      <c r="D15" s="27">
        <v>2</v>
      </c>
    </row>
    <row r="16" spans="1:4" ht="19.149999999999999" customHeight="1" x14ac:dyDescent="0.2">
      <c r="A16" s="9" t="s">
        <v>8</v>
      </c>
      <c r="B16" s="28">
        <v>14.285714285714285</v>
      </c>
      <c r="C16" s="28">
        <v>5.637982195845697</v>
      </c>
      <c r="D16" s="28">
        <v>6.666666666666667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4.5454545454545459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0.66666666666666674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6.666666666666667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2016-01-26T13:39:03Z</dcterms:modified>
</cp:coreProperties>
</file>