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<sst xmlns="http://schemas.openxmlformats.org/spreadsheetml/2006/main" count="21" uniqueCount="16">
  <si>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</si>
  <si>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</si>
  <si>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</si>
  <si>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</si>
  <si>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</si>
  <si>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</si>
  <si>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</si>
  <si>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</si>
  <si>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</si>
  <si>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</si>
  <si>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</si>
  <si>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</si>
  <si>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AREZZO</t>
  </si>
  <si>
    <t>BADIA TEDALDA</t>
  </si>
  <si>
    <t>Badia Tedalda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</si>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</sst>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2.5402930402930401</c:v>
                </c:pt>
                <c:pt idx="1">
                  <c:v>2.3507751937984498</c:v>
                </c:pt>
                <c:pt idx="2">
                  <c:v>2.112403100775194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13760"/>
        <c:axId val="250616448"/>
      </c:lineChart>
      <c:catAx>
        <c:axId val="25061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16448"/>
        <c:crosses val="autoZero"/>
        <c:auto val="1"/>
        <c:lblAlgn val="ctr"/>
        <c:lblOffset val="100"/>
        <c:noMultiLvlLbl val="0"/>
      </c:catAx>
      <c:valAx>
        <c:axId val="25061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061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27.472527472527474</c:v>
                </c:pt>
                <c:pt idx="1">
                  <c:v>33.720930232558139</c:v>
                </c:pt>
                <c:pt idx="2">
                  <c:v>40.503875968992247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63872"/>
        <c:axId val="251669504"/>
      </c:lineChart>
      <c:catAx>
        <c:axId val="25166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69504"/>
        <c:crosses val="autoZero"/>
        <c:auto val="1"/>
        <c:lblAlgn val="ctr"/>
        <c:lblOffset val="100"/>
        <c:noMultiLvlLbl val="0"/>
      </c:catAx>
      <c:valAx>
        <c:axId val="25166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6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Badia Tedalda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40.503875968992247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1.3565891472868217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2.112403100775194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05984"/>
        <c:axId val="251709312"/>
      </c:bubbleChart>
      <c:valAx>
        <c:axId val="25170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9312"/>
        <c:crosses val="autoZero"/>
        <c:crossBetween val="midCat"/>
      </c:valAx>
      <c:valAx>
        <c:axId val="25170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5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2.5402930402930401</v>
      </c>
      <c r="C13" s="27">
        <v>2.3507751937984498</v>
      </c>
      <c r="D13" s="27">
        <v>2.112403100775194</v>
      </c>
    </row>
    <row r="14" spans="1:4" ht="21.6" customHeight="1" x14ac:dyDescent="0.2">
      <c r="A14" s="8" t="s">
        <v>5</v>
      </c>
      <c r="B14" s="27">
        <v>27.472527472527474</v>
      </c>
      <c r="C14" s="27">
        <v>33.720930232558139</v>
      </c>
      <c r="D14" s="27">
        <v>40.503875968992247</v>
      </c>
    </row>
    <row r="15" spans="1:4" ht="21.6" customHeight="1" x14ac:dyDescent="0.2">
      <c r="A15" s="9" t="s">
        <v>6</v>
      </c>
      <c r="B15" s="28">
        <v>3.296703296703297</v>
      </c>
      <c r="C15" s="28">
        <v>0.96899224806201545</v>
      </c>
      <c r="D15" s="28">
        <v>1.3565891472868217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2.112403100775194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40.503875968992247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1.3565891472868217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2015-04-17T08:57:08Z</dcterms:modified>
</cp:coreProperties>
</file>