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<sst xmlns="http://schemas.openxmlformats.org/spreadsheetml/2006/main" count="43" uniqueCount="25">
  <si>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</si>
  <si>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</si>
  <si>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</si>
  <si>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</si>
  <si>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</si>
  <si>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</si>
  <si>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</si>
  <si>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</si>
  <si>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</si>
  <si>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</si>
  <si>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</si>
  <si>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</si>
  <si>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</si>
  <si>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</si>
  <si>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</si>
  <si>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</si>
  <si>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</si>
  <si>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</si>
  <si>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</si>
  <si>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</si>
  <si>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</si>
  <si>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BADIA TEDALDA</t>
  </si>
  <si>
    <t>-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</si>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</sst>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0.29940119760479045</c:v>
                </c:pt>
                <c:pt idx="1">
                  <c:v>1.3513513513513513</c:v>
                </c:pt>
                <c:pt idx="2">
                  <c:v>3.1496062992125982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17.647058823529413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5.0359712230215825</v>
      </c>
      <c r="C13" s="30">
        <v>13.991769547325102</v>
      </c>
      <c r="D13" s="30">
        <v>60.494958753437217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17.647058823529413</v>
      </c>
      <c r="D14" s="30">
        <v>10.606060606060606</v>
      </c>
    </row>
    <row r="15" spans="1:4" ht="19.899999999999999" customHeight="1" x14ac:dyDescent="0.2">
      <c r="A15" s="9" t="s">
        <v>6</v>
      </c>
      <c r="B15" s="30">
        <v>0.29940119760479045</v>
      </c>
      <c r="C15" s="30">
        <v>1.3513513513513513</v>
      </c>
      <c r="D15" s="30">
        <v>3.1496062992125982</v>
      </c>
    </row>
    <row r="16" spans="1:4" ht="19.899999999999999" customHeight="1" x14ac:dyDescent="0.2">
      <c r="A16" s="9" t="s">
        <v>12</v>
      </c>
      <c r="B16" s="30">
        <v>50</v>
      </c>
      <c r="C16" s="30">
        <v>64.285714285714292</v>
      </c>
      <c r="D16" s="30">
        <v>62.711864406779661</v>
      </c>
    </row>
    <row r="17" spans="1:4" ht="19.899999999999999" customHeight="1" x14ac:dyDescent="0.2">
      <c r="A17" s="9" t="s">
        <v>13</v>
      </c>
      <c r="B17" s="30">
        <v>84.546197874080136</v>
      </c>
      <c r="C17" s="30">
        <v>65.889093513402898</v>
      </c>
      <c r="D17" s="30">
        <v>74.222362638940737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49.021739130434781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102.53164556962027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171.19565217391306</v>
      </c>
      <c r="D22" s="31">
        <v>447.71689497716898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60.494958753437217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10.606060606060606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3.1496062992125982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62.711864406779661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74.222362638940737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49.021739130434781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447.71689497716898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2016-01-26T10:11:42Z</dcterms:modified>
</cp:coreProperties>
</file>