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<sst xmlns="http://schemas.openxmlformats.org/spreadsheetml/2006/main" count="31" uniqueCount="21">
  <si>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</si>
  <si>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</si>
  <si>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</si>
  <si>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</si>
  <si>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</si>
  <si>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</si>
  <si>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</si>
  <si>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</si>
  <si>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</si>
  <si>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</si>
  <si>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</si>
  <si>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</si>
  <si>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</si>
  <si>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</si>
  <si>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</si>
  <si>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</si>
  <si>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</si>
  <si>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</si>
  <si>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BADIA TEDALDA</t>
  </si>
  <si>
    <t>Badia Tedalda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</si>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</sst>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11.708556343426277</c:v>
                </c:pt>
                <c:pt idx="1">
                  <c:v>10.23445752321074</c:v>
                </c:pt>
                <c:pt idx="2">
                  <c:v>9.1899532163151569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-1.1725009502600581</c:v>
                </c:pt>
                <c:pt idx="1">
                  <c:v>-1.3365840211329805</c:v>
                </c:pt>
                <c:pt idx="2">
                  <c:v>-1.0707202415328743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Badia Tedalda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-2.3135437246239232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-0.948574178547823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-1.0707202415328743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Badia Tedalda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-2.3135437246239232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-0.948574178547823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34464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4464"/>
        <c:crosses val="autoZero"/>
        <c:crossBetween val="midCat"/>
        <c:majorUnit val="0.2"/>
        <c:minorUnit val="4.0000000000000008E-2"/>
      </c:valAx>
      <c:valAx>
        <c:axId val="89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1390</v>
      </c>
      <c r="C13" s="29">
        <v>1215</v>
      </c>
      <c r="D13" s="29">
        <v>1091</v>
      </c>
    </row>
    <row r="14" spans="1:4" ht="19.149999999999999" customHeight="1" x14ac:dyDescent="0.2">
      <c r="A14" s="9" t="s">
        <v>9</v>
      </c>
      <c r="B14" s="28">
        <v>-1.1725009502600581</v>
      </c>
      <c r="C14" s="28">
        <v>-1.3365840211329805</v>
      </c>
      <c r="D14" s="28">
        <v>-1.0707202415328743</v>
      </c>
    </row>
    <row r="15" spans="1:4" ht="19.149999999999999" customHeight="1" x14ac:dyDescent="0.2">
      <c r="A15" s="9" t="s">
        <v>10</v>
      </c>
      <c r="B15" s="28" t="s">
        <v>2</v>
      </c>
      <c r="C15" s="28">
        <v>-3.3087451654251088</v>
      </c>
      <c r="D15" s="28">
        <v>-2.3135437246239232</v>
      </c>
    </row>
    <row r="16" spans="1:4" ht="19.149999999999999" customHeight="1" x14ac:dyDescent="0.2">
      <c r="A16" s="9" t="s">
        <v>11</v>
      </c>
      <c r="B16" s="28" t="s">
        <v>2</v>
      </c>
      <c r="C16" s="28">
        <v>-1.1027808032677444</v>
      </c>
      <c r="D16" s="28">
        <v>-0.948574178547823</v>
      </c>
    </row>
    <row r="17" spans="1:4" ht="19.149999999999999" customHeight="1" x14ac:dyDescent="0.2">
      <c r="A17" s="9" t="s">
        <v>12</v>
      </c>
      <c r="B17" s="22">
        <v>0.64785668652067208</v>
      </c>
      <c r="C17" s="22">
        <v>0.76506219187544122</v>
      </c>
      <c r="D17" s="22">
        <v>0.66511512402043182</v>
      </c>
    </row>
    <row r="18" spans="1:4" ht="19.149999999999999" customHeight="1" x14ac:dyDescent="0.2">
      <c r="A18" s="9" t="s">
        <v>13</v>
      </c>
      <c r="B18" s="22">
        <v>38.992805755395679</v>
      </c>
      <c r="C18" s="22">
        <v>36.213991769547327</v>
      </c>
      <c r="D18" s="22">
        <v>35.472043996333639</v>
      </c>
    </row>
    <row r="19" spans="1:4" ht="19.149999999999999" customHeight="1" x14ac:dyDescent="0.2">
      <c r="A19" s="11" t="s">
        <v>14</v>
      </c>
      <c r="B19" s="23">
        <v>11.708556343426277</v>
      </c>
      <c r="C19" s="23">
        <v>10.23445752321074</v>
      </c>
      <c r="D19" s="23">
        <v>9.1899532163151569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1091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-1.0707202415328743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-2.3135437246239232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-0.948574178547823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0.66511512402043182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35.472043996333639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9.1899532163151569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2016-02-17T10:37:26Z</dcterms:modified>
</cp:coreProperties>
</file>