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<sst xmlns="http://schemas.openxmlformats.org/spreadsheetml/2006/main" count="40" uniqueCount="22">
  <si>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</si>
  <si>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</si>
  <si>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</si>
  <si>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</si>
  <si>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</si>
  <si>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</si>
  <si>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</si>
  <si>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</si>
  <si>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</si>
  <si>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</si>
  <si>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</si>
  <si>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</si>
  <si>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</si>
  <si>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</si>
  <si>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</si>
  <si>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</si>
  <si>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</si>
  <si>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</si>
  <si>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</si>
  <si>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AREZZO</t>
  </si>
  <si>
    <t>Arezzo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</si>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</sst>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3.1258809158392582</c:v>
                </c:pt>
                <c:pt idx="1">
                  <c:v>1.4172926147266844</c:v>
                </c:pt>
                <c:pt idx="2">
                  <c:v>1.2108885367641842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49536"/>
        <c:axId val="93251072"/>
      </c:lineChart>
      <c:catAx>
        <c:axId val="9324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auto val="1"/>
        <c:lblAlgn val="ctr"/>
        <c:lblOffset val="100"/>
        <c:noMultiLvlLbl val="0"/>
      </c:catAx>
      <c:valAx>
        <c:axId val="93251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6.0795685795685799</c:v>
                </c:pt>
                <c:pt idx="1">
                  <c:v>6.338755486702814</c:v>
                </c:pt>
                <c:pt idx="2">
                  <c:v>7.0778204581021482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1536"/>
        <c:axId val="94761728"/>
      </c:lineChart>
      <c:catAx>
        <c:axId val="9472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1.3551545538396046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3.5688101601116289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1.1251125112511251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1.3551545538396046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3.5688101601116289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480"/>
        <c:axId val="95240960"/>
      </c:bubbleChart>
      <c:valAx>
        <c:axId val="9514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960"/>
        <c:crosses val="autoZero"/>
        <c:crossBetween val="midCat"/>
      </c:valAx>
      <c:valAx>
        <c:axId val="95240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19</v>
      </c>
    </row>
    <row r="5" spans="1:4" ht="27" customHeight="1" x14ac:dyDescent="0.2">
      <c r="A5" s="14"/>
    </row>
    <row r="6" spans="1:4" ht="23.25" x14ac:dyDescent="0.2">
      <c r="A6" s="7" t="s">
        <v>19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97.57</v>
      </c>
      <c r="C13" s="23">
        <v>97.52</v>
      </c>
      <c r="D13" s="23">
        <v>98.837999999999994</v>
      </c>
    </row>
    <row r="14" spans="1:4" ht="18" customHeight="1" x14ac:dyDescent="0.2">
      <c r="A14" s="10" t="s">
        <v>10</v>
      </c>
      <c r="B14" s="23">
        <v>5843.5</v>
      </c>
      <c r="C14" s="23">
        <v>4751</v>
      </c>
      <c r="D14" s="23">
        <v>3551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8.5942647606497263E-3</v>
      </c>
      <c r="C16" s="23">
        <v>6.2047569803516028E-2</v>
      </c>
      <c r="D16" s="23">
        <v>0.26272497360473396</v>
      </c>
    </row>
    <row r="17" spans="1:4" ht="18" customHeight="1" x14ac:dyDescent="0.2">
      <c r="A17" s="10" t="s">
        <v>12</v>
      </c>
      <c r="B17" s="23">
        <v>3.1258809158392582</v>
      </c>
      <c r="C17" s="23">
        <v>1.4172926147266844</v>
      </c>
      <c r="D17" s="23">
        <v>1.2108885367641842</v>
      </c>
    </row>
    <row r="18" spans="1:4" ht="18" customHeight="1" x14ac:dyDescent="0.2">
      <c r="A18" s="10" t="s">
        <v>7</v>
      </c>
      <c r="B18" s="23">
        <v>0.82375418924421329</v>
      </c>
      <c r="C18" s="23">
        <v>0.20834475574318767</v>
      </c>
      <c r="D18" s="23">
        <v>1.3551545538396046</v>
      </c>
    </row>
    <row r="19" spans="1:4" ht="18" customHeight="1" x14ac:dyDescent="0.2">
      <c r="A19" s="10" t="s">
        <v>13</v>
      </c>
      <c r="B19" s="23">
        <v>0.85162027625462899</v>
      </c>
      <c r="C19" s="23">
        <v>0.5704819475376024</v>
      </c>
      <c r="D19" s="23">
        <v>1.1251125112511251</v>
      </c>
    </row>
    <row r="20" spans="1:4" ht="18" customHeight="1" x14ac:dyDescent="0.2">
      <c r="A20" s="10" t="s">
        <v>14</v>
      </c>
      <c r="B20" s="23">
        <v>6.0795685795685799</v>
      </c>
      <c r="C20" s="23">
        <v>6.338755486702814</v>
      </c>
      <c r="D20" s="23">
        <v>7.0778204581021482</v>
      </c>
    </row>
    <row r="21" spans="1:4" ht="18" customHeight="1" x14ac:dyDescent="0.2">
      <c r="A21" s="12" t="s">
        <v>15</v>
      </c>
      <c r="B21" s="24">
        <v>1.8323049456572809</v>
      </c>
      <c r="C21" s="24">
        <v>2.7962059323427821</v>
      </c>
      <c r="D21" s="24">
        <v>3.5688101601116289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9</v>
      </c>
      <c r="B43" s="35">
        <v>98.837999999999994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3551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0.26272497360473396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1.2108885367641842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1.3551545538396046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1.1251125112511251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7.0778204581021482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3.5688101601116289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2016-02-16T15:29:15Z</dcterms:modified>
</cp:coreProperties>
</file>