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<sst xmlns="http://schemas.openxmlformats.org/spreadsheetml/2006/main" count="33" uniqueCount="21">
  <si>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</si>
  <si>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</si>
  <si>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</si>
  <si>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</si>
  <si>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</si>
  <si>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</si>
  <si>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</si>
  <si>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</si>
  <si>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</si>
  <si>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</si>
  <si>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</si>
  <si>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</si>
  <si>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</si>
  <si>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</si>
  <si>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</si>
  <si>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</si>
  <si>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</si>
  <si>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</si>
  <si>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AREZZO</t>
  </si>
  <si>
    <t>Arezzo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</si>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</sst>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66.429009301953684</c:v>
                </c:pt>
                <c:pt idx="1">
                  <c:v>65.384507869063256</c:v>
                </c:pt>
                <c:pt idx="2">
                  <c:v>66.997103144018922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0240"/>
        <c:axId val="84319232"/>
      </c:lineChart>
      <c:catAx>
        <c:axId val="667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3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61.345717896764093</c:v>
                </c:pt>
                <c:pt idx="1">
                  <c:v>70.094057289439931</c:v>
                </c:pt>
                <c:pt idx="2">
                  <c:v>70.728354717896806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4320"/>
        <c:axId val="90266624"/>
      </c:lineChart>
      <c:catAx>
        <c:axId val="9026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auto val="1"/>
        <c:lblAlgn val="ctr"/>
        <c:lblOffset val="100"/>
        <c:noMultiLvlLbl val="0"/>
      </c:catAx>
      <c:valAx>
        <c:axId val="9026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4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10.962693201956334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17.345383738715178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70.728354717896806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080"/>
        <c:axId val="90512000"/>
      </c:bubbleChart>
      <c:valAx>
        <c:axId val="9051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000"/>
        <c:crosses val="autoZero"/>
        <c:crossBetween val="midCat"/>
      </c:valAx>
      <c:valAx>
        <c:axId val="9051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18</v>
      </c>
    </row>
    <row r="5" spans="1:4" ht="27" customHeight="1" x14ac:dyDescent="0.2">
      <c r="A5" s="20"/>
    </row>
    <row r="6" spans="1:4" ht="22.9" x14ac:dyDescent="0.25">
      <c r="A6" s="7" t="s">
        <v>18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66.429009301953684</v>
      </c>
      <c r="C13" s="21">
        <v>65.384507869063256</v>
      </c>
      <c r="D13" s="21">
        <v>66.997103144018922</v>
      </c>
    </row>
    <row r="14" spans="1:4" ht="17.45" customHeight="1" x14ac:dyDescent="0.2">
      <c r="A14" s="10" t="s">
        <v>12</v>
      </c>
      <c r="B14" s="21">
        <v>8.0745755483888164</v>
      </c>
      <c r="C14" s="21">
        <v>8.1346266737483575</v>
      </c>
      <c r="D14" s="21">
        <v>9.2393759800143513</v>
      </c>
    </row>
    <row r="15" spans="1:4" ht="17.45" customHeight="1" x14ac:dyDescent="0.2">
      <c r="A15" s="10" t="s">
        <v>13</v>
      </c>
      <c r="B15" s="21">
        <v>15.754638141400633</v>
      </c>
      <c r="C15" s="21">
        <v>16.691011436103885</v>
      </c>
      <c r="D15" s="21">
        <v>18.667954954354634</v>
      </c>
    </row>
    <row r="16" spans="1:4" ht="17.45" customHeight="1" x14ac:dyDescent="0.2">
      <c r="A16" s="10" t="s">
        <v>6</v>
      </c>
      <c r="B16" s="21">
        <v>9.7022994305485479</v>
      </c>
      <c r="C16" s="21">
        <v>8.8045923512528113</v>
      </c>
      <c r="D16" s="21">
        <v>10.036428518325776</v>
      </c>
    </row>
    <row r="17" spans="1:4" ht="17.45" customHeight="1" x14ac:dyDescent="0.2">
      <c r="A17" s="10" t="s">
        <v>7</v>
      </c>
      <c r="B17" s="21">
        <v>61.345717896764093</v>
      </c>
      <c r="C17" s="21">
        <v>70.094057289439931</v>
      </c>
      <c r="D17" s="21">
        <v>70.728354717896806</v>
      </c>
    </row>
    <row r="18" spans="1:4" ht="17.45" customHeight="1" x14ac:dyDescent="0.2">
      <c r="A18" s="10" t="s">
        <v>14</v>
      </c>
      <c r="B18" s="21">
        <v>15.074126828093966</v>
      </c>
      <c r="C18" s="21">
        <v>10.692603676784952</v>
      </c>
      <c r="D18" s="21">
        <v>10.962693201956334</v>
      </c>
    </row>
    <row r="19" spans="1:4" ht="17.45" customHeight="1" x14ac:dyDescent="0.2">
      <c r="A19" s="10" t="s">
        <v>8</v>
      </c>
      <c r="B19" s="21">
        <v>18.964029931590666</v>
      </c>
      <c r="C19" s="21">
        <v>15.506626763574177</v>
      </c>
      <c r="D19" s="21">
        <v>17.345383738715178</v>
      </c>
    </row>
    <row r="20" spans="1:4" ht="17.45" customHeight="1" x14ac:dyDescent="0.2">
      <c r="A20" s="10" t="s">
        <v>10</v>
      </c>
      <c r="B20" s="21">
        <v>90.450779384917851</v>
      </c>
      <c r="C20" s="21">
        <v>89.645147498931166</v>
      </c>
      <c r="D20" s="21">
        <v>89.830600842918429</v>
      </c>
    </row>
    <row r="21" spans="1:4" ht="17.45" customHeight="1" x14ac:dyDescent="0.2">
      <c r="A21" s="11" t="s">
        <v>9</v>
      </c>
      <c r="B21" s="22">
        <v>3.2800369129536384</v>
      </c>
      <c r="C21" s="22">
        <v>2.7255237280889268</v>
      </c>
      <c r="D21" s="22">
        <v>4.3050099746010648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19</v>
      </c>
      <c r="C42" s="9" t="s">
        <v>20</v>
      </c>
      <c r="D42" s="9" t="s">
        <v>2</v>
      </c>
    </row>
    <row r="43" spans="1:4" ht="16.149999999999999" customHeight="1" x14ac:dyDescent="0.2">
      <c r="A43" s="10" t="s">
        <v>11</v>
      </c>
      <c r="B43" s="32">
        <v>66.997103144018922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9.2393759800143513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18.667954954354634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10.036428518325776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70.728354717896806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10.962693201956334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17.345383738715178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89.830600842918429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4.3050099746010648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2016-01-28T17:20:07Z</dcterms:modified>
</cp:coreProperties>
</file>