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<sst xmlns="http://schemas.openxmlformats.org/spreadsheetml/2006/main" count="41" uniqueCount="25">
  <si>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</si>
  <si>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</si>
  <si>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</si>
  <si>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</si>
  <si>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</si>
  <si>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</si>
  <si>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</si>
  <si>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</si>
  <si>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</si>
  <si>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</si>
  <si>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</si>
  <si>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</si>
  <si>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</si>
  <si>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</si>
  <si>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</si>
  <si>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</si>
  <si>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</si>
  <si>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</si>
  <si>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</si>
  <si>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</si>
  <si>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</si>
  <si>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</si>
  <si>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AREZZO</t>
  </si>
  <si>
    <t>Arezzo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</si>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</sst>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125.68483063328424</c:v>
                </c:pt>
                <c:pt idx="1">
                  <c:v>171.55951783023608</c:v>
                </c:pt>
                <c:pt idx="2">
                  <c:v>334.63195691202873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3216"/>
        <c:axId val="63865600"/>
      </c:lineChart>
      <c:catAx>
        <c:axId val="6383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600"/>
        <c:crosses val="autoZero"/>
        <c:auto val="1"/>
        <c:lblAlgn val="ctr"/>
        <c:lblOffset val="100"/>
        <c:noMultiLvlLbl val="0"/>
      </c:catAx>
      <c:valAx>
        <c:axId val="6386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48.247185100760241</c:v>
                </c:pt>
                <c:pt idx="1">
                  <c:v>48.256569582492666</c:v>
                </c:pt>
                <c:pt idx="2">
                  <c:v>48.789286881800777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3264"/>
        <c:axId val="65185664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56.342416299886253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42.032736120327364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39.621567790581871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56.342416299886253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42.032736120327364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45888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5888"/>
        <c:crosses val="autoZero"/>
        <c:crossBetween val="midCat"/>
      </c:valAx>
      <c:valAx>
        <c:axId val="6544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60.552480390356514</v>
      </c>
      <c r="C13" s="27">
        <v>57.974340252425158</v>
      </c>
      <c r="D13" s="27">
        <v>56.342416299886253</v>
      </c>
    </row>
    <row r="14" spans="1:4" ht="18.600000000000001" customHeight="1" x14ac:dyDescent="0.2">
      <c r="A14" s="9" t="s">
        <v>8</v>
      </c>
      <c r="B14" s="27">
        <v>37.005081008532258</v>
      </c>
      <c r="C14" s="27">
        <v>39.475978417096677</v>
      </c>
      <c r="D14" s="27">
        <v>42.032736120327364</v>
      </c>
    </row>
    <row r="15" spans="1:4" ht="18.600000000000001" customHeight="1" x14ac:dyDescent="0.2">
      <c r="A15" s="9" t="s">
        <v>9</v>
      </c>
      <c r="B15" s="27">
        <v>48.247185100760241</v>
      </c>
      <c r="C15" s="27">
        <v>48.256569582492666</v>
      </c>
      <c r="D15" s="27">
        <v>48.789286881800777</v>
      </c>
    </row>
    <row r="16" spans="1:4" ht="18.600000000000001" customHeight="1" x14ac:dyDescent="0.2">
      <c r="A16" s="9" t="s">
        <v>10</v>
      </c>
      <c r="B16" s="27">
        <v>125.68483063328424</v>
      </c>
      <c r="C16" s="27">
        <v>171.55951783023608</v>
      </c>
      <c r="D16" s="27">
        <v>334.63195691202873</v>
      </c>
    </row>
    <row r="17" spans="1:4" ht="18.600000000000001" customHeight="1" x14ac:dyDescent="0.2">
      <c r="A17" s="9" t="s">
        <v>6</v>
      </c>
      <c r="B17" s="27">
        <v>51.816239316239319</v>
      </c>
      <c r="C17" s="27">
        <v>51.407177898270071</v>
      </c>
      <c r="D17" s="27">
        <v>39.621567790581871</v>
      </c>
    </row>
    <row r="18" spans="1:4" ht="18.600000000000001" customHeight="1" x14ac:dyDescent="0.2">
      <c r="A18" s="9" t="s">
        <v>11</v>
      </c>
      <c r="B18" s="27">
        <v>2.0663516951352472</v>
      </c>
      <c r="C18" s="27">
        <v>1.7390858256810138</v>
      </c>
      <c r="D18" s="27">
        <v>3.0005755450817939</v>
      </c>
    </row>
    <row r="19" spans="1:4" ht="18.600000000000001" customHeight="1" x14ac:dyDescent="0.2">
      <c r="A19" s="9" t="s">
        <v>12</v>
      </c>
      <c r="B19" s="27">
        <v>38.507865635221435</v>
      </c>
      <c r="C19" s="27">
        <v>36.738829323346842</v>
      </c>
      <c r="D19" s="27">
        <v>28.801815509946611</v>
      </c>
    </row>
    <row r="20" spans="1:4" ht="18.600000000000001" customHeight="1" x14ac:dyDescent="0.2">
      <c r="A20" s="9" t="s">
        <v>13</v>
      </c>
      <c r="B20" s="27">
        <v>38.723326930065937</v>
      </c>
      <c r="C20" s="27">
        <v>40.796696249935877</v>
      </c>
      <c r="D20" s="27">
        <v>48.191639470673735</v>
      </c>
    </row>
    <row r="21" spans="1:4" ht="18.600000000000001" customHeight="1" x14ac:dyDescent="0.2">
      <c r="A21" s="9" t="s">
        <v>14</v>
      </c>
      <c r="B21" s="27">
        <v>20.702455739577385</v>
      </c>
      <c r="C21" s="27">
        <v>20.725388601036268</v>
      </c>
      <c r="D21" s="27">
        <v>20.005969474297856</v>
      </c>
    </row>
    <row r="22" spans="1:4" ht="18.600000000000001" customHeight="1" x14ac:dyDescent="0.2">
      <c r="A22" s="9" t="s">
        <v>15</v>
      </c>
      <c r="B22" s="27">
        <v>27.501168163646749</v>
      </c>
      <c r="C22" s="27">
        <v>44.144051710870571</v>
      </c>
      <c r="D22" s="27">
        <v>35.897366951468541</v>
      </c>
    </row>
    <row r="23" spans="1:4" ht="18.600000000000001" customHeight="1" x14ac:dyDescent="0.2">
      <c r="A23" s="9" t="s">
        <v>16</v>
      </c>
      <c r="B23" s="27">
        <v>38.357302320751778</v>
      </c>
      <c r="C23" s="27">
        <v>22.826142717898733</v>
      </c>
      <c r="D23" s="27">
        <v>19.685437309070807</v>
      </c>
    </row>
    <row r="24" spans="1:4" ht="18.600000000000001" customHeight="1" x14ac:dyDescent="0.2">
      <c r="A24" s="9" t="s">
        <v>17</v>
      </c>
      <c r="B24" s="27">
        <v>5.7940916878666737</v>
      </c>
      <c r="C24" s="27">
        <v>11.516954804288719</v>
      </c>
      <c r="D24" s="27">
        <v>13.853435292653584</v>
      </c>
    </row>
    <row r="25" spans="1:4" ht="18.600000000000001" customHeight="1" x14ac:dyDescent="0.2">
      <c r="A25" s="10" t="s">
        <v>18</v>
      </c>
      <c r="B25" s="28">
        <v>154.34393032788014</v>
      </c>
      <c r="C25" s="28">
        <v>164.88298778943556</v>
      </c>
      <c r="D25" s="28">
        <v>164.18294935690591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56.342416299886253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42.032736120327364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48.789286881800777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334.63195691202873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39.621567790581871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3.0005755450817939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28.801815509946611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48.191639470673735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20.005969474297856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35.897366951468541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19.685437309070807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13.853435292653584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164.18294935690591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2016-01-28T13:01:00Z</dcterms:modified>
</cp:coreProperties>
</file>