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<sst xmlns="http://schemas.openxmlformats.org/spreadsheetml/2006/main" count="23" uniqueCount="16">
  <si>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</si>
  <si>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</si>
  <si>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</si>
  <si>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</si>
  <si>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</si>
  <si>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</si>
  <si>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</si>
  <si>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</si>
  <si>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</si>
  <si>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</si>
  <si>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</si>
  <si>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</si>
  <si>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</si>
  <si>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AREZZO</t>
  </si>
  <si>
    <t>Arezzo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</si>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</sst>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7.9192064061192777</c:v>
                </c:pt>
                <c:pt idx="1">
                  <c:v>5.2288693876558812</c:v>
                </c:pt>
                <c:pt idx="2">
                  <c:v>9.243131718970572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3168"/>
        <c:axId val="99865344"/>
      </c:lineChart>
      <c:catAx>
        <c:axId val="9986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5344"/>
        <c:crosses val="autoZero"/>
        <c:auto val="1"/>
        <c:lblAlgn val="ctr"/>
        <c:lblOffset val="100"/>
        <c:noMultiLvlLbl val="0"/>
      </c:catAx>
      <c:valAx>
        <c:axId val="998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3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22.967256775810746</c:v>
                </c:pt>
                <c:pt idx="1">
                  <c:v>15.395245992260916</c:v>
                </c:pt>
                <c:pt idx="2">
                  <c:v>30.014275517487508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8944"/>
        <c:axId val="102963456"/>
      </c:lineChart>
      <c:catAx>
        <c:axId val="1027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auto val="1"/>
        <c:lblAlgn val="ctr"/>
        <c:lblOffset val="100"/>
        <c:noMultiLvlLbl val="0"/>
      </c:catAx>
      <c:valAx>
        <c:axId val="10296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89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7.5205974268436213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11.225824535177054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30.014275517487508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7.5205974268436213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11.225824535177054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59456"/>
        <c:axId val="105100800"/>
      </c:bubbleChart>
      <c:valAx>
        <c:axId val="105059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0800"/>
        <c:crosses val="autoZero"/>
        <c:crossBetween val="midCat"/>
      </c:valAx>
      <c:valAx>
        <c:axId val="10510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9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5.8454007750356922</v>
      </c>
      <c r="C13" s="27">
        <v>3.795058202431953</v>
      </c>
      <c r="D13" s="27">
        <v>7.5205974268436213</v>
      </c>
    </row>
    <row r="14" spans="1:4" ht="19.899999999999999" customHeight="1" x14ac:dyDescent="0.2">
      <c r="A14" s="9" t="s">
        <v>9</v>
      </c>
      <c r="B14" s="27">
        <v>10.854503464203233</v>
      </c>
      <c r="C14" s="27">
        <v>7.0667850011093849</v>
      </c>
      <c r="D14" s="27">
        <v>11.225824535177054</v>
      </c>
    </row>
    <row r="15" spans="1:4" ht="19.899999999999999" customHeight="1" x14ac:dyDescent="0.2">
      <c r="A15" s="9" t="s">
        <v>10</v>
      </c>
      <c r="B15" s="27">
        <v>7.9192064061192777</v>
      </c>
      <c r="C15" s="27">
        <v>5.2288693876558812</v>
      </c>
      <c r="D15" s="27">
        <v>9.243131718970572</v>
      </c>
    </row>
    <row r="16" spans="1:4" ht="19.899999999999999" customHeight="1" x14ac:dyDescent="0.2">
      <c r="A16" s="10" t="s">
        <v>11</v>
      </c>
      <c r="B16" s="28">
        <v>22.967256775810746</v>
      </c>
      <c r="C16" s="28">
        <v>15.395245992260916</v>
      </c>
      <c r="D16" s="28">
        <v>30.014275517487508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7.5205974268436213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11.225824535177054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9.243131718970572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30.014275517487508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2016-04-29T10:39:23Z</dcterms:modified>
</cp:coreProperties>
</file>