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<sst xmlns="http://schemas.openxmlformats.org/spreadsheetml/2006/main" count="25" uniqueCount="17">
  <si>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</si>
  <si>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</si>
  <si>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</si>
  <si>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</si>
  <si>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</si>
  <si>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</si>
  <si>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</si>
  <si>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</si>
  <si>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</si>
  <si>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</si>
  <si>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</si>
  <si>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</si>
  <si>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</si>
  <si>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</si>
  <si>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</si>
  <si>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Arezzo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</si>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</sst>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122.76748686756981</c:v>
                </c:pt>
                <c:pt idx="1">
                  <c:v>154.4689041260676</c:v>
                </c:pt>
                <c:pt idx="2">
                  <c:v>208.58707018515102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110.30729831931924</c:v>
                </c:pt>
                <c:pt idx="1">
                  <c:v>103.97279118916698</c:v>
                </c:pt>
                <c:pt idx="2">
                  <c:v>100.1827727199323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208.58707018515102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0.46431143259423263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100.1827727199323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110.30729831931924</v>
      </c>
      <c r="C13" s="19">
        <v>103.97279118916698</v>
      </c>
      <c r="D13" s="19">
        <v>100.1827727199323</v>
      </c>
    </row>
    <row r="14" spans="1:4" ht="20.45" customHeight="1" x14ac:dyDescent="0.2">
      <c r="A14" s="8" t="s">
        <v>8</v>
      </c>
      <c r="B14" s="19">
        <v>2.8017454143384604</v>
      </c>
      <c r="C14" s="19">
        <v>7.7438930117501537</v>
      </c>
      <c r="D14" s="19">
        <v>6.0966579439158934</v>
      </c>
    </row>
    <row r="15" spans="1:4" ht="20.45" customHeight="1" x14ac:dyDescent="0.2">
      <c r="A15" s="8" t="s">
        <v>9</v>
      </c>
      <c r="B15" s="19">
        <v>122.76748686756981</v>
      </c>
      <c r="C15" s="19">
        <v>154.4689041260676</v>
      </c>
      <c r="D15" s="19">
        <v>208.58707018515102</v>
      </c>
    </row>
    <row r="16" spans="1:4" ht="20.45" customHeight="1" x14ac:dyDescent="0.2">
      <c r="A16" s="8" t="s">
        <v>10</v>
      </c>
      <c r="B16" s="19">
        <v>1.4543039380718448</v>
      </c>
      <c r="C16" s="19">
        <v>0.78360940788871603</v>
      </c>
      <c r="D16" s="19">
        <v>0.46431143259423263</v>
      </c>
    </row>
    <row r="17" spans="1:4" ht="20.45" customHeight="1" x14ac:dyDescent="0.2">
      <c r="A17" s="9" t="s">
        <v>7</v>
      </c>
      <c r="B17" s="20">
        <v>31.899641577060933</v>
      </c>
      <c r="C17" s="20">
        <v>17.396134192401689</v>
      </c>
      <c r="D17" s="20">
        <v>10.766666070275514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100.1827727199323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6.0966579439158934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208.58707018515102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0.46431143259423263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10.766666070275514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2016-01-28T10:11:37Z</dcterms:modified>
</cp:coreProperties>
</file>