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<sst xmlns="http://schemas.openxmlformats.org/spreadsheetml/2006/main" count="24" uniqueCount="17">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</sst>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0.42456835550523636</c:v>
                </c:pt>
                <c:pt idx="1">
                  <c:v>0.24418996295048839</c:v>
                </c:pt>
                <c:pt idx="2">
                  <c:v>0.46774987690792713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22.646790577727458</c:v>
                </c:pt>
                <c:pt idx="1">
                  <c:v>31.200179633995734</c:v>
                </c:pt>
                <c:pt idx="2">
                  <c:v>34.517479074347612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34.517479074347612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0.46774987690792713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33.939559111189254</v>
      </c>
      <c r="C13" s="22">
        <v>39.306372145592611</v>
      </c>
      <c r="D13" s="22">
        <v>42.64</v>
      </c>
    </row>
    <row r="14" spans="1:4" ht="19.149999999999999" customHeight="1" x14ac:dyDescent="0.2">
      <c r="A14" s="9" t="s">
        <v>7</v>
      </c>
      <c r="B14" s="22">
        <v>22.646790577727458</v>
      </c>
      <c r="C14" s="22">
        <v>31.200179633995734</v>
      </c>
      <c r="D14" s="22">
        <v>34.517479074347612</v>
      </c>
    </row>
    <row r="15" spans="1:4" ht="19.149999999999999" customHeight="1" x14ac:dyDescent="0.2">
      <c r="A15" s="9" t="s">
        <v>8</v>
      </c>
      <c r="B15" s="22">
        <v>0.42456835550523636</v>
      </c>
      <c r="C15" s="22">
        <v>0.24418996295048839</v>
      </c>
      <c r="D15" s="22">
        <v>0.46774987690792713</v>
      </c>
    </row>
    <row r="16" spans="1:4" ht="19.149999999999999" customHeight="1" x14ac:dyDescent="0.2">
      <c r="A16" s="11" t="s">
        <v>9</v>
      </c>
      <c r="B16" s="23" t="s">
        <v>10</v>
      </c>
      <c r="C16" s="23">
        <v>1.8593935953007457</v>
      </c>
      <c r="D16" s="23">
        <v>7.0019563090968377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42.64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34.517479074347612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0.46774987690792713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7.0019563090968377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2016-01-27T13:40:16Z</dcterms:modified>
</cp:coreProperties>
</file>