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<sst xmlns="http://schemas.openxmlformats.org/spreadsheetml/2006/main" count="29" uniqueCount="19">
  <si>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</si>
  <si>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</si>
  <si>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</si>
  <si>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</si>
  <si>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</si>
  <si>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</si>
  <si>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</si>
  <si>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</si>
  <si>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</si>
  <si>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</si>
  <si>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</si>
  <si>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</si>
  <si>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</si>
  <si>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</si>
  <si>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</si>
  <si>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</si>
  <si>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AREZZO</t>
  </si>
  <si>
    <t>Arezzo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</si>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</sst>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7.7619889551000814</c:v>
                </c:pt>
                <c:pt idx="1">
                  <c:v>10.330934937601677</c:v>
                </c:pt>
                <c:pt idx="2">
                  <c:v>11.980355396152593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31584"/>
        <c:axId val="218936064"/>
      </c:lineChart>
      <c:catAx>
        <c:axId val="21893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936064"/>
        <c:crosses val="autoZero"/>
        <c:auto val="1"/>
        <c:lblAlgn val="ctr"/>
        <c:lblOffset val="100"/>
        <c:noMultiLvlLbl val="0"/>
      </c:catAx>
      <c:valAx>
        <c:axId val="21893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931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4.691899679130378</c:v>
                </c:pt>
                <c:pt idx="1">
                  <c:v>4.5562240006987738</c:v>
                </c:pt>
                <c:pt idx="2">
                  <c:v>5.1995027714378876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946944"/>
        <c:axId val="220201728"/>
      </c:lineChart>
      <c:catAx>
        <c:axId val="21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01728"/>
        <c:crosses val="autoZero"/>
        <c:auto val="1"/>
        <c:lblAlgn val="ctr"/>
        <c:lblOffset val="100"/>
        <c:noMultiLvlLbl val="0"/>
      </c:catAx>
      <c:valAx>
        <c:axId val="22020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46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36.471113093910326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19.903763423727732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6.4101332693000366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36.471113093910326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19.903763423727732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27072"/>
        <c:axId val="220228992"/>
      </c:bubbleChart>
      <c:valAx>
        <c:axId val="22022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8992"/>
        <c:crosses val="autoZero"/>
        <c:crossBetween val="midCat"/>
      </c:valAx>
      <c:valAx>
        <c:axId val="22022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7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92.925273198155523</v>
      </c>
      <c r="C13" s="22">
        <v>92.195828262055642</v>
      </c>
      <c r="D13" s="22">
        <v>91.362333534813885</v>
      </c>
    </row>
    <row r="14" spans="1:4" ht="17.45" customHeight="1" x14ac:dyDescent="0.2">
      <c r="A14" s="10" t="s">
        <v>6</v>
      </c>
      <c r="B14" s="22">
        <v>4.691899679130378</v>
      </c>
      <c r="C14" s="22">
        <v>4.5562240006987738</v>
      </c>
      <c r="D14" s="22">
        <v>5.1995027714378876</v>
      </c>
    </row>
    <row r="15" spans="1:4" ht="17.45" customHeight="1" x14ac:dyDescent="0.2">
      <c r="A15" s="10" t="s">
        <v>12</v>
      </c>
      <c r="B15" s="22">
        <v>7.7619889551000814</v>
      </c>
      <c r="C15" s="22">
        <v>10.330934937601677</v>
      </c>
      <c r="D15" s="22">
        <v>11.980355396152593</v>
      </c>
    </row>
    <row r="16" spans="1:4" ht="17.45" customHeight="1" x14ac:dyDescent="0.2">
      <c r="A16" s="10" t="s">
        <v>7</v>
      </c>
      <c r="B16" s="22">
        <v>26.224013911943722</v>
      </c>
      <c r="C16" s="22">
        <v>32.994765087413164</v>
      </c>
      <c r="D16" s="22">
        <v>36.471113093910326</v>
      </c>
    </row>
    <row r="17" spans="1:4" ht="17.45" customHeight="1" x14ac:dyDescent="0.2">
      <c r="A17" s="10" t="s">
        <v>8</v>
      </c>
      <c r="B17" s="22">
        <v>18.627776460358863</v>
      </c>
      <c r="C17" s="22">
        <v>17.77894840812564</v>
      </c>
      <c r="D17" s="22">
        <v>19.903763423727732</v>
      </c>
    </row>
    <row r="18" spans="1:4" ht="17.45" customHeight="1" x14ac:dyDescent="0.2">
      <c r="A18" s="10" t="s">
        <v>9</v>
      </c>
      <c r="B18" s="22">
        <v>140.77908851735552</v>
      </c>
      <c r="C18" s="22">
        <v>185.58333333333331</v>
      </c>
      <c r="D18" s="22">
        <v>183.23727185398656</v>
      </c>
    </row>
    <row r="19" spans="1:4" ht="17.45" customHeight="1" x14ac:dyDescent="0.2">
      <c r="A19" s="11" t="s">
        <v>13</v>
      </c>
      <c r="B19" s="23">
        <v>1.9071179873818684</v>
      </c>
      <c r="C19" s="23">
        <v>3.8657457646593216</v>
      </c>
      <c r="D19" s="23">
        <v>6.4101332693000366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91.362333534813885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5.1995027714378876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11.980355396152593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36.471113093910326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19.903763423727732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183.23727185398656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6.4101332693000366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2015-04-16T12:06:06Z</dcterms:modified>
</cp:coreProperties>
</file>