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<sst xmlns="http://schemas.openxmlformats.org/spreadsheetml/2006/main" count="23" uniqueCount="17">
  <si>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</si>
  <si>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</si>
  <si>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</si>
  <si>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</si>
  <si>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</si>
  <si>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</si>
  <si>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</si>
  <si>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</si>
  <si>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</si>
  <si>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</si>
  <si>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</si>
  <si>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</si>
  <si>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</si>
  <si>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</si>
  <si>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ANGHIARI</t>
  </si>
  <si>
    <t>Anghiari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</si>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</sst>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8.7071240105540895</c:v>
                </c:pt>
                <c:pt idx="1">
                  <c:v>12.436548223350254</c:v>
                </c:pt>
                <c:pt idx="2">
                  <c:v>22.29299363057325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7472"/>
        <c:axId val="231660544"/>
      </c:lineChart>
      <c:catAx>
        <c:axId val="2316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60544"/>
        <c:crosses val="autoZero"/>
        <c:auto val="1"/>
        <c:lblAlgn val="ctr"/>
        <c:lblOffset val="100"/>
        <c:noMultiLvlLbl val="0"/>
      </c:catAx>
      <c:valAx>
        <c:axId val="231660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7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</c:v>
                </c:pt>
                <c:pt idx="1">
                  <c:v>99.310344827586206</c:v>
                </c:pt>
                <c:pt idx="2">
                  <c:v>98.660714285714292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9248"/>
        <c:axId val="235036672"/>
      </c:lineChart>
      <c:catAx>
        <c:axId val="2350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6672"/>
        <c:crosses val="autoZero"/>
        <c:auto val="1"/>
        <c:lblAlgn val="ctr"/>
        <c:lblOffset val="100"/>
        <c:noMultiLvlLbl val="0"/>
      </c:catAx>
      <c:valAx>
        <c:axId val="23503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9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22.29299363057325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33.606826386609775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98.660714285714292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77184"/>
        <c:axId val="235696512"/>
      </c:bubbleChart>
      <c:valAx>
        <c:axId val="23567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6512"/>
        <c:crosses val="autoZero"/>
        <c:crossBetween val="midCat"/>
      </c:valAx>
      <c:valAx>
        <c:axId val="2356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7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24.959794146027662</v>
      </c>
      <c r="C13" s="19">
        <v>42.651206518332813</v>
      </c>
      <c r="D13" s="19">
        <v>57.630456186412871</v>
      </c>
    </row>
    <row r="14" spans="1:4" ht="15.6" customHeight="1" x14ac:dyDescent="0.2">
      <c r="A14" s="8" t="s">
        <v>6</v>
      </c>
      <c r="B14" s="19">
        <v>8.7071240105540895</v>
      </c>
      <c r="C14" s="19">
        <v>12.436548223350254</v>
      </c>
      <c r="D14" s="19">
        <v>22.29299363057325</v>
      </c>
    </row>
    <row r="15" spans="1:4" ht="15.6" customHeight="1" x14ac:dyDescent="0.2">
      <c r="A15" s="8" t="s">
        <v>8</v>
      </c>
      <c r="B15" s="19">
        <v>98.4</v>
      </c>
      <c r="C15" s="19">
        <v>99.310344827586206</v>
      </c>
      <c r="D15" s="19">
        <v>98.660714285714292</v>
      </c>
    </row>
    <row r="16" spans="1:4" ht="15.6" customHeight="1" x14ac:dyDescent="0.2">
      <c r="A16" s="9" t="s">
        <v>9</v>
      </c>
      <c r="B16" s="20">
        <v>28.948214860083628</v>
      </c>
      <c r="C16" s="20">
        <v>34.033218426825442</v>
      </c>
      <c r="D16" s="20">
        <v>33.606826386609775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57.630456186412871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22.29299363057325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98.660714285714292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33.606826386609775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2015-04-20T12:34:59Z</dcterms:modified>
</cp:coreProperties>
</file>