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<sst xmlns="http://schemas.openxmlformats.org/spreadsheetml/2006/main" count="25" uniqueCount="18">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</sst>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86.222222222222229</c:v>
                </c:pt>
                <c:pt idx="1">
                  <c:v>125.32228360957643</c:v>
                </c:pt>
                <c:pt idx="2">
                  <c:v>171.484375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104.59272876225111</c:v>
                </c:pt>
                <c:pt idx="1">
                  <c:v>103.50197008657749</c:v>
                </c:pt>
                <c:pt idx="2">
                  <c:v>99.814045088573266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5072"/>
        <c:axId val="94276608"/>
      </c:lineChart>
      <c:catAx>
        <c:axId val="942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171.484375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0.68190195355694805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99.814045088573266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104.59272876225111</v>
      </c>
      <c r="C13" s="19">
        <v>103.50197008657749</v>
      </c>
      <c r="D13" s="19">
        <v>99.814045088573266</v>
      </c>
    </row>
    <row r="14" spans="1:4" ht="20.45" customHeight="1" x14ac:dyDescent="0.2">
      <c r="A14" s="8" t="s">
        <v>8</v>
      </c>
      <c r="B14" s="19">
        <v>1.7690575747828883</v>
      </c>
      <c r="C14" s="19">
        <v>6.6436853650893131</v>
      </c>
      <c r="D14" s="19">
        <v>4.890055792582868</v>
      </c>
    </row>
    <row r="15" spans="1:4" ht="20.45" customHeight="1" x14ac:dyDescent="0.2">
      <c r="A15" s="8" t="s">
        <v>9</v>
      </c>
      <c r="B15" s="19">
        <v>86.222222222222229</v>
      </c>
      <c r="C15" s="19">
        <v>125.32228360957643</v>
      </c>
      <c r="D15" s="19">
        <v>171.484375</v>
      </c>
    </row>
    <row r="16" spans="1:4" ht="20.45" customHeight="1" x14ac:dyDescent="0.2">
      <c r="A16" s="8" t="s">
        <v>10</v>
      </c>
      <c r="B16" s="19">
        <v>2.3152270703472841</v>
      </c>
      <c r="C16" s="19">
        <v>0.9265858873841768</v>
      </c>
      <c r="D16" s="19">
        <v>0.68190195355694805</v>
      </c>
    </row>
    <row r="17" spans="1:4" ht="20.45" customHeight="1" x14ac:dyDescent="0.2">
      <c r="A17" s="9" t="s">
        <v>7</v>
      </c>
      <c r="B17" s="20">
        <v>40.53156146179402</v>
      </c>
      <c r="C17" s="20">
        <v>16.451612903225808</v>
      </c>
      <c r="D17" s="20">
        <v>9.9547511312217196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99.814045088573266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4.890055792582868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171.484375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0.68190195355694805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9.9547511312217196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2016-01-28T10:11:36Z</dcterms:modified>
</cp:coreProperties>
</file>