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<sst xmlns="http://schemas.openxmlformats.org/spreadsheetml/2006/main" count="40" uniqueCount="25">
  <si>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</si>
  <si>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</si>
  <si>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</si>
  <si>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</si>
  <si>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</si>
  <si>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</si>
  <si>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</si>
  <si>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</si>
  <si>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</si>
  <si>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</si>
  <si>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</si>
  <si>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</si>
  <si>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</si>
  <si>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</si>
  <si>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</si>
  <si>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</si>
  <si>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</si>
  <si>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</si>
  <si>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</si>
  <si>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</si>
  <si>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</si>
  <si>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</si>
  <si>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ANGHIARI</t>
  </si>
  <si>
    <t>Anghiari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</si>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</sst>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76.081424936386767</c:v>
                </c:pt>
                <c:pt idx="1">
                  <c:v>76.683697166744082</c:v>
                </c:pt>
                <c:pt idx="2">
                  <c:v>77.115716753022454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99.806615776081429</c:v>
                </c:pt>
                <c:pt idx="1">
                  <c:v>101.44914073385974</c:v>
                </c:pt>
                <c:pt idx="2">
                  <c:v>104.33549222797927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Anghiari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77.115716753022454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104.33549222797927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2.9615004935834155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77.115716753022454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104.33549222797927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76.081424936386767</v>
      </c>
      <c r="C13" s="22">
        <v>76.683697166744082</v>
      </c>
      <c r="D13" s="22">
        <v>77.115716753022454</v>
      </c>
    </row>
    <row r="14" spans="1:4" ht="19.149999999999999" customHeight="1" x14ac:dyDescent="0.2">
      <c r="A14" s="11" t="s">
        <v>7</v>
      </c>
      <c r="B14" s="22">
        <v>99.806615776081429</v>
      </c>
      <c r="C14" s="22">
        <v>101.44914073385974</v>
      </c>
      <c r="D14" s="22">
        <v>104.33549222797927</v>
      </c>
    </row>
    <row r="15" spans="1:4" ht="19.149999999999999" customHeight="1" x14ac:dyDescent="0.2">
      <c r="A15" s="11" t="s">
        <v>8</v>
      </c>
      <c r="B15" s="22" t="s">
        <v>17</v>
      </c>
      <c r="C15" s="22">
        <v>2.3848238482384825</v>
      </c>
      <c r="D15" s="22">
        <v>2.9615004935834155</v>
      </c>
    </row>
    <row r="16" spans="1:4" ht="19.149999999999999" customHeight="1" x14ac:dyDescent="0.2">
      <c r="A16" s="11" t="s">
        <v>10</v>
      </c>
      <c r="B16" s="22">
        <v>13.520574787720443</v>
      </c>
      <c r="C16" s="22">
        <v>14.540059347181009</v>
      </c>
      <c r="D16" s="22">
        <v>21.031344792719921</v>
      </c>
    </row>
    <row r="17" spans="1:4" ht="19.149999999999999" customHeight="1" x14ac:dyDescent="0.2">
      <c r="A17" s="11" t="s">
        <v>11</v>
      </c>
      <c r="B17" s="22">
        <v>31.590181430096052</v>
      </c>
      <c r="C17" s="22">
        <v>32.224334600760457</v>
      </c>
      <c r="D17" s="22">
        <v>33.451015004413065</v>
      </c>
    </row>
    <row r="18" spans="1:4" ht="19.149999999999999" customHeight="1" x14ac:dyDescent="0.2">
      <c r="A18" s="11" t="s">
        <v>12</v>
      </c>
      <c r="B18" s="22">
        <v>17.508287292817613</v>
      </c>
      <c r="C18" s="22">
        <v>23.70535714285711</v>
      </c>
      <c r="D18" s="22">
        <v>32.841552142279625</v>
      </c>
    </row>
    <row r="19" spans="1:4" ht="19.149999999999999" customHeight="1" x14ac:dyDescent="0.2">
      <c r="A19" s="11" t="s">
        <v>13</v>
      </c>
      <c r="B19" s="22">
        <v>92.315521628498729</v>
      </c>
      <c r="C19" s="22">
        <v>98.339526242452393</v>
      </c>
      <c r="D19" s="22">
        <v>98.62910189982729</v>
      </c>
    </row>
    <row r="20" spans="1:4" ht="19.149999999999999" customHeight="1" x14ac:dyDescent="0.2">
      <c r="A20" s="11" t="s">
        <v>15</v>
      </c>
      <c r="B20" s="22" t="s">
        <v>17</v>
      </c>
      <c r="C20" s="22">
        <v>82.170087976539591</v>
      </c>
      <c r="D20" s="22">
        <v>95.464725643896969</v>
      </c>
    </row>
    <row r="21" spans="1:4" ht="19.149999999999999" customHeight="1" x14ac:dyDescent="0.2">
      <c r="A21" s="11" t="s">
        <v>16</v>
      </c>
      <c r="B21" s="22" t="s">
        <v>17</v>
      </c>
      <c r="C21" s="22">
        <v>0.87976539589442826</v>
      </c>
      <c r="D21" s="22">
        <v>0.39193729003359462</v>
      </c>
    </row>
    <row r="22" spans="1:4" ht="19.149999999999999" customHeight="1" x14ac:dyDescent="0.2">
      <c r="A22" s="11" t="s">
        <v>6</v>
      </c>
      <c r="B22" s="22">
        <v>42.1882951653944</v>
      </c>
      <c r="C22" s="22">
        <v>36.135624709707386</v>
      </c>
      <c r="D22" s="22">
        <v>36.564257897014279</v>
      </c>
    </row>
    <row r="23" spans="1:4" ht="19.149999999999999" customHeight="1" x14ac:dyDescent="0.2">
      <c r="A23" s="12" t="s">
        <v>14</v>
      </c>
      <c r="B23" s="23">
        <v>6.557377049180328</v>
      </c>
      <c r="C23" s="23">
        <v>9.084924292297563</v>
      </c>
      <c r="D23" s="23">
        <v>4.1685753550160332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77.115716753022454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104.33549222797927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2.9615004935834155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21.031344792719921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33.451015004413065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32.841552142279625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98.62910189982729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95.464725643896969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0.39193729003359462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36.564257897014279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4.1685753550160332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2016-01-27T09:39:57Z</dcterms:modified>
</cp:coreProperties>
</file>