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<sst xmlns="http://schemas.openxmlformats.org/spreadsheetml/2006/main" count="21" uniqueCount="16">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</sst>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2.9659033078880408</c:v>
                </c:pt>
                <c:pt idx="1">
                  <c:v>2.7019007881316646</c:v>
                </c:pt>
                <c:pt idx="2">
                  <c:v>2.3933107535986453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49344"/>
        <c:axId val="250611200"/>
      </c:lineChart>
      <c:catAx>
        <c:axId val="2482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1200"/>
        <c:crosses val="autoZero"/>
        <c:auto val="1"/>
        <c:lblAlgn val="ctr"/>
        <c:lblOffset val="100"/>
        <c:noMultiLvlLbl val="0"/>
      </c:catAx>
      <c:valAx>
        <c:axId val="2506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4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20.203562340966922</c:v>
                </c:pt>
                <c:pt idx="1">
                  <c:v>25.359295317570702</c:v>
                </c:pt>
                <c:pt idx="2">
                  <c:v>32.7688399661304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61120"/>
        <c:axId val="251662336"/>
      </c:lineChart>
      <c:catAx>
        <c:axId val="2506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2336"/>
        <c:crosses val="autoZero"/>
        <c:auto val="1"/>
        <c:lblAlgn val="ctr"/>
        <c:lblOffset val="100"/>
        <c:noMultiLvlLbl val="0"/>
      </c:catAx>
      <c:valAx>
        <c:axId val="2516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32.7688399661304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3.4716342082980525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2.3933107535986453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97408"/>
        <c:axId val="251704832"/>
      </c:bubbleChart>
      <c:valAx>
        <c:axId val="2516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832"/>
        <c:crosses val="autoZero"/>
        <c:crossBetween val="midCat"/>
      </c:valAx>
      <c:valAx>
        <c:axId val="2517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2.9659033078880408</v>
      </c>
      <c r="C13" s="27">
        <v>2.7019007881316646</v>
      </c>
      <c r="D13" s="27">
        <v>2.3933107535986453</v>
      </c>
    </row>
    <row r="14" spans="1:4" ht="21.6" customHeight="1" x14ac:dyDescent="0.2">
      <c r="A14" s="8" t="s">
        <v>5</v>
      </c>
      <c r="B14" s="27">
        <v>20.203562340966922</v>
      </c>
      <c r="C14" s="27">
        <v>25.359295317570702</v>
      </c>
      <c r="D14" s="27">
        <v>32.7688399661304</v>
      </c>
    </row>
    <row r="15" spans="1:4" ht="21.6" customHeight="1" x14ac:dyDescent="0.2">
      <c r="A15" s="9" t="s">
        <v>6</v>
      </c>
      <c r="B15" s="28">
        <v>7.3791348600508897</v>
      </c>
      <c r="C15" s="28">
        <v>5.0533147890588781</v>
      </c>
      <c r="D15" s="28">
        <v>3.4716342082980525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2.3933107535986453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32.7688399661304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3.4716342082980525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2015-04-17T08:57:06Z</dcterms:modified>
</cp:coreProperties>
</file>