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<sst xmlns="http://schemas.openxmlformats.org/spreadsheetml/2006/main" count="36" uniqueCount="24">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</sst>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0.39463299131807422</c:v>
                </c:pt>
                <c:pt idx="1">
                  <c:v>1.834862385321101</c:v>
                </c:pt>
                <c:pt idx="2">
                  <c:v>3.3281733746130033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25.65217391304348</c:v>
                </c:pt>
                <c:pt idx="2">
                  <c:v>21.927710843373493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2640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3.3281733746130033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21.927710843373493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3.3281733746130033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21.927710843373493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4.9344903862514888</v>
      </c>
      <c r="C13" s="30">
        <v>39.249146757679185</v>
      </c>
      <c r="D13" s="30">
        <v>73.166431593794073</v>
      </c>
    </row>
    <row r="14" spans="1:4" ht="19.899999999999999" customHeight="1" x14ac:dyDescent="0.2">
      <c r="A14" s="9" t="s">
        <v>7</v>
      </c>
      <c r="B14" s="30">
        <v>10.344827586206897</v>
      </c>
      <c r="C14" s="30">
        <v>25.65217391304348</v>
      </c>
      <c r="D14" s="30">
        <v>21.927710843373493</v>
      </c>
    </row>
    <row r="15" spans="1:4" ht="19.899999999999999" customHeight="1" x14ac:dyDescent="0.2">
      <c r="A15" s="9" t="s">
        <v>6</v>
      </c>
      <c r="B15" s="30">
        <v>0.39463299131807422</v>
      </c>
      <c r="C15" s="30">
        <v>1.834862385321101</v>
      </c>
      <c r="D15" s="30">
        <v>3.3281733746130033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59.887005649717516</v>
      </c>
      <c r="D16" s="30">
        <v>50</v>
      </c>
    </row>
    <row r="17" spans="1:4" ht="19.899999999999999" customHeight="1" x14ac:dyDescent="0.2">
      <c r="A17" s="9" t="s">
        <v>13</v>
      </c>
      <c r="B17" s="30">
        <v>81.546540632795072</v>
      </c>
      <c r="C17" s="30">
        <v>76.761475640664585</v>
      </c>
      <c r="D17" s="30">
        <v>95.132365499573012</v>
      </c>
    </row>
    <row r="18" spans="1:4" ht="19.899999999999999" customHeight="1" x14ac:dyDescent="0.2">
      <c r="A18" s="9" t="s">
        <v>14</v>
      </c>
      <c r="B18" s="30">
        <v>54.566210045662103</v>
      </c>
      <c r="C18" s="30">
        <v>47.086922180012792</v>
      </c>
      <c r="D18" s="30">
        <v>31.976715983507155</v>
      </c>
    </row>
    <row r="19" spans="1:4" ht="19.899999999999999" customHeight="1" x14ac:dyDescent="0.2">
      <c r="A19" s="9" t="s">
        <v>8</v>
      </c>
      <c r="B19" s="30" t="s">
        <v>18</v>
      </c>
      <c r="C19" s="30">
        <v>11.739130434782609</v>
      </c>
      <c r="D19" s="30">
        <v>11.566265060240964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37.5</v>
      </c>
      <c r="D20" s="30">
        <v>53.448275862068961</v>
      </c>
    </row>
    <row r="21" spans="1:4" ht="19.899999999999999" customHeight="1" x14ac:dyDescent="0.2">
      <c r="A21" s="9" t="s">
        <v>16</v>
      </c>
      <c r="B21" s="30">
        <v>131.37516688918558</v>
      </c>
      <c r="C21" s="30">
        <v>99.507462686567166</v>
      </c>
      <c r="D21" s="30">
        <v>61.237982424726589</v>
      </c>
    </row>
    <row r="22" spans="1:4" ht="19.899999999999999" customHeight="1" x14ac:dyDescent="0.2">
      <c r="A22" s="10" t="s">
        <v>17</v>
      </c>
      <c r="B22" s="31">
        <v>91.146923398911667</v>
      </c>
      <c r="C22" s="31">
        <v>136.98252364919031</v>
      </c>
      <c r="D22" s="31">
        <v>138.72643626570917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73.166431593794073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21.927710843373493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3.3281733746130033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95.132365499573012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31.976715983507155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11.566265060240964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53.448275862068961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61.237982424726589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138.72643626570917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2016-01-26T10:11:40Z</dcterms:modified>
</cp:coreProperties>
</file>