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<sst xmlns="http://schemas.openxmlformats.org/spreadsheetml/2006/main" count="40" uniqueCount="23">
  <si>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</si>
  <si>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</si>
  <si>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</si>
  <si>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</si>
  <si>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</si>
  <si>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</si>
  <si>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</si>
  <si>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</si>
  <si>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</si>
  <si>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</si>
  <si>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</si>
  <si>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</si>
  <si>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</si>
  <si>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</si>
  <si>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</si>
  <si>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</si>
  <si>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</si>
  <si>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</si>
  <si>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</si>
  <si>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PISA</t>
  </si>
  <si>
    <t>VOLTERRA</t>
  </si>
  <si>
    <t>Volterra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</si>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</sst>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2.8792912513842746</c:v>
                </c:pt>
                <c:pt idx="1">
                  <c:v>1.4375561545372868</c:v>
                </c:pt>
                <c:pt idx="2">
                  <c:v>0.81075314700234691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1072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auto val="1"/>
        <c:lblAlgn val="ctr"/>
        <c:lblOffset val="100"/>
        <c:noMultiLvlLbl val="0"/>
      </c:catAx>
      <c:valAx>
        <c:axId val="9325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7.7277970011534025</c:v>
                </c:pt>
                <c:pt idx="1">
                  <c:v>6.8886337543053955</c:v>
                </c:pt>
                <c:pt idx="2">
                  <c:v>8.7945413191811976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536"/>
        <c:axId val="94761728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Volterra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0.57606144655429914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4.5444847450394708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0.51296665716728418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Volterra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0.57606144655429914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4.5444847450394708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3504"/>
        <c:axId val="95138560"/>
      </c:bubbleChart>
      <c:valAx>
        <c:axId val="9501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3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98.487000000000009</v>
      </c>
      <c r="C13" s="23">
        <v>98.032000000000011</v>
      </c>
      <c r="D13" s="23">
        <v>98.61399999999999</v>
      </c>
    </row>
    <row r="14" spans="1:4" ht="18" customHeight="1" x14ac:dyDescent="0.2">
      <c r="A14" s="10" t="s">
        <v>10</v>
      </c>
      <c r="B14" s="23">
        <v>4308</v>
      </c>
      <c r="C14" s="23">
        <v>3910</v>
      </c>
      <c r="D14" s="23">
        <v>4028.5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9.6024582293067026E-2</v>
      </c>
      <c r="D16" s="23">
        <v>0.13040643338404695</v>
      </c>
    </row>
    <row r="17" spans="1:4" ht="18" customHeight="1" x14ac:dyDescent="0.2">
      <c r="A17" s="10" t="s">
        <v>12</v>
      </c>
      <c r="B17" s="23">
        <v>2.8792912513842746</v>
      </c>
      <c r="C17" s="23">
        <v>1.4375561545372868</v>
      </c>
      <c r="D17" s="23">
        <v>0.81075314700234691</v>
      </c>
    </row>
    <row r="18" spans="1:4" ht="18" customHeight="1" x14ac:dyDescent="0.2">
      <c r="A18" s="10" t="s">
        <v>7</v>
      </c>
      <c r="B18" s="23">
        <v>0.84163898117386482</v>
      </c>
      <c r="C18" s="23">
        <v>0.31446540880503149</v>
      </c>
      <c r="D18" s="23">
        <v>0.57606144655429914</v>
      </c>
    </row>
    <row r="19" spans="1:4" ht="18" customHeight="1" x14ac:dyDescent="0.2">
      <c r="A19" s="10" t="s">
        <v>13</v>
      </c>
      <c r="B19" s="23">
        <v>0.52661427529773963</v>
      </c>
      <c r="C19" s="23">
        <v>0.68101334786161805</v>
      </c>
      <c r="D19" s="23">
        <v>0.51296665716728418</v>
      </c>
    </row>
    <row r="20" spans="1:4" ht="18" customHeight="1" x14ac:dyDescent="0.2">
      <c r="A20" s="10" t="s">
        <v>14</v>
      </c>
      <c r="B20" s="23">
        <v>7.7277970011534025</v>
      </c>
      <c r="C20" s="23">
        <v>6.8886337543053955</v>
      </c>
      <c r="D20" s="23">
        <v>8.7945413191811976</v>
      </c>
    </row>
    <row r="21" spans="1:4" ht="18" customHeight="1" x14ac:dyDescent="0.2">
      <c r="A21" s="12" t="s">
        <v>15</v>
      </c>
      <c r="B21" s="24">
        <v>2.945736434108527</v>
      </c>
      <c r="C21" s="24">
        <v>3.4366576819407011</v>
      </c>
      <c r="D21" s="24">
        <v>4.5444847450394708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98.61399999999999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4028.5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0.13040643338404695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0.81075314700234691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0.57606144655429914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0.51296665716728418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8.7945413191811976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4.5444847450394708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2016-02-16T15:29:12Z</dcterms:modified>
</cp:coreProperties>
</file>