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<sst xmlns="http://schemas.openxmlformats.org/spreadsheetml/2006/main" count="33" uniqueCount="22">
  <si>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</si>
  <si>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</si>
  <si>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</si>
  <si>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</si>
  <si>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</si>
  <si>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</si>
  <si>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</si>
  <si>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</si>
  <si>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</si>
  <si>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</si>
  <si>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</si>
  <si>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</si>
  <si>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</si>
  <si>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</si>
  <si>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</si>
  <si>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</si>
  <si>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</si>
  <si>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</si>
  <si>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</si>
  <si>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VOLTERRA</t>
  </si>
  <si>
    <t>Volterra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</si>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</sst>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62.52640048275169</c:v>
                </c:pt>
                <c:pt idx="1">
                  <c:v>61.714148335136429</c:v>
                </c:pt>
                <c:pt idx="2">
                  <c:v>66.858262573481383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4192"/>
        <c:axId val="66730240"/>
      </c:lineChart>
      <c:catAx>
        <c:axId val="5618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4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49.203796043107609</c:v>
                </c:pt>
                <c:pt idx="1">
                  <c:v>59.563693026879626</c:v>
                </c:pt>
                <c:pt idx="2">
                  <c:v>63.577586206896555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64320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auto val="1"/>
        <c:lblAlgn val="ctr"/>
        <c:lblOffset val="100"/>
        <c:noMultiLvlLbl val="0"/>
      </c:catAx>
      <c:valAx>
        <c:axId val="9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4.6630094043887151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26.332288401253916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63.577586206896555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2736"/>
        <c:axId val="90379776"/>
      </c:bubbleChart>
      <c:valAx>
        <c:axId val="903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9776"/>
        <c:crosses val="autoZero"/>
        <c:crossBetween val="midCat"/>
      </c:valAx>
      <c:valAx>
        <c:axId val="9037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2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62.52640048275169</v>
      </c>
      <c r="C13" s="21">
        <v>61.714148335136429</v>
      </c>
      <c r="D13" s="21">
        <v>66.858262573481383</v>
      </c>
    </row>
    <row r="14" spans="1:4" ht="17.45" customHeight="1" x14ac:dyDescent="0.2">
      <c r="A14" s="10" t="s">
        <v>12</v>
      </c>
      <c r="B14" s="21">
        <v>10.107613396359248</v>
      </c>
      <c r="C14" s="21">
        <v>11.816324077413151</v>
      </c>
      <c r="D14" s="21">
        <v>12.815153494448072</v>
      </c>
    </row>
    <row r="15" spans="1:4" ht="17.45" customHeight="1" x14ac:dyDescent="0.2">
      <c r="A15" s="10" t="s">
        <v>13</v>
      </c>
      <c r="B15" s="21">
        <v>22.087244616234123</v>
      </c>
      <c r="C15" s="21">
        <v>30.230930720783768</v>
      </c>
      <c r="D15" s="21">
        <v>29.403653912443982</v>
      </c>
    </row>
    <row r="16" spans="1:4" ht="17.45" customHeight="1" x14ac:dyDescent="0.2">
      <c r="A16" s="10" t="s">
        <v>6</v>
      </c>
      <c r="B16" s="21">
        <v>12.89308176100629</v>
      </c>
      <c r="C16" s="21">
        <v>9.20340293890178</v>
      </c>
      <c r="D16" s="21">
        <v>10.355987055016183</v>
      </c>
    </row>
    <row r="17" spans="1:4" ht="17.45" customHeight="1" x14ac:dyDescent="0.2">
      <c r="A17" s="10" t="s">
        <v>7</v>
      </c>
      <c r="B17" s="21">
        <v>49.203796043107609</v>
      </c>
      <c r="C17" s="21">
        <v>59.563693026879626</v>
      </c>
      <c r="D17" s="21">
        <v>63.577586206896555</v>
      </c>
    </row>
    <row r="18" spans="1:4" ht="17.45" customHeight="1" x14ac:dyDescent="0.2">
      <c r="A18" s="10" t="s">
        <v>14</v>
      </c>
      <c r="B18" s="21">
        <v>9.0718996300466461</v>
      </c>
      <c r="C18" s="21">
        <v>4.499415660303856</v>
      </c>
      <c r="D18" s="21">
        <v>4.6630094043887151</v>
      </c>
    </row>
    <row r="19" spans="1:4" ht="17.45" customHeight="1" x14ac:dyDescent="0.2">
      <c r="A19" s="10" t="s">
        <v>8</v>
      </c>
      <c r="B19" s="21">
        <v>32.958018336818398</v>
      </c>
      <c r="C19" s="21">
        <v>25.496688741721858</v>
      </c>
      <c r="D19" s="21">
        <v>26.332288401253916</v>
      </c>
    </row>
    <row r="20" spans="1:4" ht="17.45" customHeight="1" x14ac:dyDescent="0.2">
      <c r="A20" s="10" t="s">
        <v>10</v>
      </c>
      <c r="B20" s="21">
        <v>85.603989062248672</v>
      </c>
      <c r="C20" s="21">
        <v>81.028437865212311</v>
      </c>
      <c r="D20" s="21">
        <v>83.8949843260188</v>
      </c>
    </row>
    <row r="21" spans="1:4" ht="17.45" customHeight="1" x14ac:dyDescent="0.2">
      <c r="A21" s="11" t="s">
        <v>9</v>
      </c>
      <c r="B21" s="22">
        <v>2.6379282612192378</v>
      </c>
      <c r="C21" s="22">
        <v>2.4931827035449943</v>
      </c>
      <c r="D21" s="22">
        <v>4.3495297805642634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66.858262573481383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12.815153494448072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29.403653912443982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10.355987055016183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63.577586206896555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4.6630094043887151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26.332288401253916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83.8949843260188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4.3495297805642634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2016-01-28T17:20:05Z</dcterms:modified>
</cp:coreProperties>
</file>