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<sst xmlns="http://schemas.openxmlformats.org/spreadsheetml/2006/main" count="25" uniqueCount="18">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</sst>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20.030895983522143</c:v>
                </c:pt>
                <c:pt idx="1">
                  <c:v>13.318025258323765</c:v>
                </c:pt>
                <c:pt idx="2">
                  <c:v>13.722517058377559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34.981119121180917</c:v>
                </c:pt>
                <c:pt idx="1">
                  <c:v>40.801704105344697</c:v>
                </c:pt>
                <c:pt idx="2">
                  <c:v>43.68873774754951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500544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55.509126896855065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43.68873774754951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13.722517058377559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55.509126896855065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43.68873774754951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59.571478749560946</v>
      </c>
      <c r="C13" s="28">
        <v>54.414450984371832</v>
      </c>
      <c r="D13" s="28">
        <v>55.509126896855065</v>
      </c>
    </row>
    <row r="14" spans="1:4" ht="17.45" customHeight="1" x14ac:dyDescent="0.25">
      <c r="A14" s="9" t="s">
        <v>8</v>
      </c>
      <c r="B14" s="28">
        <v>34.981119121180917</v>
      </c>
      <c r="C14" s="28">
        <v>40.801704105344697</v>
      </c>
      <c r="D14" s="28">
        <v>43.68873774754951</v>
      </c>
    </row>
    <row r="15" spans="1:4" ht="17.45" customHeight="1" x14ac:dyDescent="0.25">
      <c r="A15" s="27" t="s">
        <v>9</v>
      </c>
      <c r="B15" s="28">
        <v>47.135416666666671</v>
      </c>
      <c r="C15" s="28">
        <v>47.448221187196509</v>
      </c>
      <c r="D15" s="28">
        <v>49.319086528388858</v>
      </c>
    </row>
    <row r="16" spans="1:4" ht="17.45" customHeight="1" x14ac:dyDescent="0.25">
      <c r="A16" s="27" t="s">
        <v>10</v>
      </c>
      <c r="B16" s="28">
        <v>20.030895983522143</v>
      </c>
      <c r="C16" s="28">
        <v>13.318025258323765</v>
      </c>
      <c r="D16" s="28">
        <v>13.722517058377559</v>
      </c>
    </row>
    <row r="17" spans="1:4" ht="17.45" customHeight="1" x14ac:dyDescent="0.25">
      <c r="A17" s="10" t="s">
        <v>6</v>
      </c>
      <c r="B17" s="31">
        <v>79.580573951434872</v>
      </c>
      <c r="C17" s="31">
        <v>73.944954128440372</v>
      </c>
      <c r="D17" s="31">
        <v>38.940809968847354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55.509126896855065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43.68873774754951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49.319086528388858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13.722517058377559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38.940809968847354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2016-03-11T10:12:51Z</dcterms:modified>
</cp:coreProperties>
</file>