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<sst xmlns="http://schemas.openxmlformats.org/spreadsheetml/2006/main" count="25" uniqueCount="18">
  <si>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</si>
  <si>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</si>
  <si>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</si>
  <si>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</si>
  <si>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</si>
  <si>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</si>
  <si>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</si>
  <si>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</si>
  <si>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</si>
  <si>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</si>
  <si>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</si>
  <si>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</si>
  <si>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</si>
  <si>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</si>
  <si>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</si>
  <si>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VOLTERRA</t>
  </si>
  <si>
    <t>Volterra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</si>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</sst>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98.617283950617292</c:v>
                </c:pt>
                <c:pt idx="1">
                  <c:v>136.62039253231211</c:v>
                </c:pt>
                <c:pt idx="2">
                  <c:v>188.90765765765767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53056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560"/>
        <c:crosses val="autoZero"/>
        <c:auto val="1"/>
        <c:lblAlgn val="ctr"/>
        <c:lblOffset val="100"/>
        <c:noMultiLvlLbl val="0"/>
      </c:catAx>
      <c:valAx>
        <c:axId val="9053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106.54530863093092</c:v>
                </c:pt>
                <c:pt idx="1">
                  <c:v>100.83384868891525</c:v>
                </c:pt>
                <c:pt idx="2">
                  <c:v>100.76842426478292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188.90765765765767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0.77231400918955906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100.76842426478292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106.54530863093092</v>
      </c>
      <c r="C13" s="19">
        <v>100.83384868891525</v>
      </c>
      <c r="D13" s="19">
        <v>100.76842426478292</v>
      </c>
    </row>
    <row r="14" spans="1:4" ht="20.45" customHeight="1" x14ac:dyDescent="0.2">
      <c r="A14" s="8" t="s">
        <v>8</v>
      </c>
      <c r="B14" s="19">
        <v>2.6016961333908295</v>
      </c>
      <c r="C14" s="19">
        <v>9.309454662794451</v>
      </c>
      <c r="D14" s="19">
        <v>7.1174377224199299</v>
      </c>
    </row>
    <row r="15" spans="1:4" ht="20.45" customHeight="1" x14ac:dyDescent="0.2">
      <c r="A15" s="8" t="s">
        <v>9</v>
      </c>
      <c r="B15" s="19">
        <v>98.617283950617292</v>
      </c>
      <c r="C15" s="19">
        <v>136.62039253231211</v>
      </c>
      <c r="D15" s="19">
        <v>188.90765765765767</v>
      </c>
    </row>
    <row r="16" spans="1:4" ht="20.45" customHeight="1" x14ac:dyDescent="0.2">
      <c r="A16" s="8" t="s">
        <v>10</v>
      </c>
      <c r="B16" s="19">
        <v>2.7131782945736433</v>
      </c>
      <c r="C16" s="19">
        <v>1.0144793876233515</v>
      </c>
      <c r="D16" s="19">
        <v>0.77231400918955906</v>
      </c>
    </row>
    <row r="17" spans="1:4" ht="20.45" customHeight="1" x14ac:dyDescent="0.2">
      <c r="A17" s="9" t="s">
        <v>7</v>
      </c>
      <c r="B17" s="20">
        <v>40.729483282674771</v>
      </c>
      <c r="C17" s="20">
        <v>13.71308016877637</v>
      </c>
      <c r="D17" s="20">
        <v>12.417437252311757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100.76842426478292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7.1174377224199299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188.90765765765767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0.77231400918955906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12.417437252311757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2016-01-28T10:11:34Z</dcterms:modified>
</cp:coreProperties>
</file>