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<sst xmlns="http://schemas.openxmlformats.org/spreadsheetml/2006/main" count="40" uniqueCount="25">
  <si>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</si>
  <si>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</si>
  <si>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</si>
  <si>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</si>
  <si>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</si>
  <si>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</si>
  <si>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</si>
  <si>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</si>
  <si>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</si>
  <si>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</si>
  <si>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</si>
  <si>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</si>
  <si>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</si>
  <si>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</si>
  <si>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</si>
  <si>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</si>
  <si>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</si>
  <si>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</si>
  <si>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</si>
  <si>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</si>
  <si>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</si>
  <si>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PISA</t>
  </si>
  <si>
    <t>VOLTERRA</t>
  </si>
  <si>
    <t>Volterra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</si>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</sst>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78.049322372806046</c:v>
                </c:pt>
                <c:pt idx="1">
                  <c:v>72.100878180589959</c:v>
                </c:pt>
                <c:pt idx="2">
                  <c:v>74.60282916213275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91.311708509220168</c:v>
                </c:pt>
                <c:pt idx="1">
                  <c:v>91.909930195901822</c:v>
                </c:pt>
                <c:pt idx="2">
                  <c:v>98.408052230685527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2048"/>
        <c:axId val="93443968"/>
      </c:lineChart>
      <c:catAx>
        <c:axId val="9344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3968"/>
        <c:crosses val="autoZero"/>
        <c:auto val="1"/>
        <c:lblAlgn val="ctr"/>
        <c:lblOffset val="100"/>
        <c:noMultiLvlLbl val="0"/>
      </c:catAx>
      <c:valAx>
        <c:axId val="9344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Volterra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74.60282916213275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98.408052230685527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1.1149228130360207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Volterra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74.60282916213275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98.408052230685527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78.049322372806046</v>
      </c>
      <c r="C13" s="22">
        <v>72.100878180589959</v>
      </c>
      <c r="D13" s="22">
        <v>74.60282916213275</v>
      </c>
    </row>
    <row r="14" spans="1:4" ht="19.149999999999999" customHeight="1" x14ac:dyDescent="0.2">
      <c r="A14" s="11" t="s">
        <v>7</v>
      </c>
      <c r="B14" s="22">
        <v>91.311708509220168</v>
      </c>
      <c r="C14" s="22">
        <v>91.909930195901822</v>
      </c>
      <c r="D14" s="22">
        <v>98.408052230685527</v>
      </c>
    </row>
    <row r="15" spans="1:4" ht="19.149999999999999" customHeight="1" x14ac:dyDescent="0.2">
      <c r="A15" s="11" t="s">
        <v>8</v>
      </c>
      <c r="B15" s="22" t="s">
        <v>17</v>
      </c>
      <c r="C15" s="22">
        <v>0.81440205743677674</v>
      </c>
      <c r="D15" s="22">
        <v>1.1149228130360207</v>
      </c>
    </row>
    <row r="16" spans="1:4" ht="19.149999999999999" customHeight="1" x14ac:dyDescent="0.2">
      <c r="A16" s="11" t="s">
        <v>10</v>
      </c>
      <c r="B16" s="22">
        <v>9.3837893121963702</v>
      </c>
      <c r="C16" s="22">
        <v>9.8868666994589276</v>
      </c>
      <c r="D16" s="22">
        <v>17.148666967916856</v>
      </c>
    </row>
    <row r="17" spans="1:4" ht="19.149999999999999" customHeight="1" x14ac:dyDescent="0.2">
      <c r="A17" s="11" t="s">
        <v>11</v>
      </c>
      <c r="B17" s="22">
        <v>27.057926829268293</v>
      </c>
      <c r="C17" s="22">
        <v>31.602112676056336</v>
      </c>
      <c r="D17" s="22">
        <v>26.698262243285942</v>
      </c>
    </row>
    <row r="18" spans="1:4" ht="19.149999999999999" customHeight="1" x14ac:dyDescent="0.2">
      <c r="A18" s="11" t="s">
        <v>12</v>
      </c>
      <c r="B18" s="22">
        <v>18.008241758241866</v>
      </c>
      <c r="C18" s="22">
        <v>25.211988304093666</v>
      </c>
      <c r="D18" s="22">
        <v>34.649546827794666</v>
      </c>
    </row>
    <row r="19" spans="1:4" ht="19.149999999999999" customHeight="1" x14ac:dyDescent="0.2">
      <c r="A19" s="11" t="s">
        <v>13</v>
      </c>
      <c r="B19" s="22">
        <v>97.350588758053775</v>
      </c>
      <c r="C19" s="22">
        <v>99.048637694213014</v>
      </c>
      <c r="D19" s="22">
        <v>99.662676822633301</v>
      </c>
    </row>
    <row r="20" spans="1:4" ht="19.149999999999999" customHeight="1" x14ac:dyDescent="0.2">
      <c r="A20" s="11" t="s">
        <v>15</v>
      </c>
      <c r="B20" s="22" t="s">
        <v>17</v>
      </c>
      <c r="C20" s="22">
        <v>83.963133640552996</v>
      </c>
      <c r="D20" s="22">
        <v>88.062442607897154</v>
      </c>
    </row>
    <row r="21" spans="1:4" ht="19.149999999999999" customHeight="1" x14ac:dyDescent="0.2">
      <c r="A21" s="11" t="s">
        <v>16</v>
      </c>
      <c r="B21" s="22" t="s">
        <v>17</v>
      </c>
      <c r="C21" s="22">
        <v>1.4746543778801844</v>
      </c>
      <c r="D21" s="22">
        <v>1.3314967860422406</v>
      </c>
    </row>
    <row r="22" spans="1:4" ht="19.149999999999999" customHeight="1" x14ac:dyDescent="0.2">
      <c r="A22" s="11" t="s">
        <v>6</v>
      </c>
      <c r="B22" s="22">
        <v>48.233725838702512</v>
      </c>
      <c r="C22" s="22">
        <v>44.336861067327177</v>
      </c>
      <c r="D22" s="22">
        <v>46.157195732636616</v>
      </c>
    </row>
    <row r="23" spans="1:4" ht="19.149999999999999" customHeight="1" x14ac:dyDescent="0.2">
      <c r="A23" s="12" t="s">
        <v>14</v>
      </c>
      <c r="B23" s="23">
        <v>10.516605166051662</v>
      </c>
      <c r="C23" s="23">
        <v>7.1626106194690262</v>
      </c>
      <c r="D23" s="23">
        <v>0.79190497140343152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74.60282916213275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98.408052230685527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1.1149228130360207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17.148666967916856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26.698262243285942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34.649546827794666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99.662676822633301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88.062442607897154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1.3314967860422406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46.157195732636616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0.79190497140343152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2016-01-27T09:39:56Z</dcterms:modified>
</cp:coreProperties>
</file>