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<sst xmlns="http://schemas.openxmlformats.org/spreadsheetml/2006/main" count="23" uniqueCount="17">
  <si>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</si>
  <si>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</si>
  <si>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</si>
  <si>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</si>
  <si>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</si>
  <si>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</si>
  <si>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</si>
  <si>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</si>
  <si>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</si>
  <si>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</si>
  <si>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</si>
  <si>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</si>
  <si>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</si>
  <si>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</si>
  <si>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VOLTERRA</t>
  </si>
  <si>
    <t>Volterra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</si>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</sst>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2.2957662492546214</c:v>
                </c:pt>
                <c:pt idx="1">
                  <c:v>3.2946344524631312</c:v>
                </c:pt>
                <c:pt idx="2">
                  <c:v>4.2936742051786299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Volterra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20.976728941330709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4.2936742051786299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4.6869878728285812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20.976728941330709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4.2936742051786299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14.221824686940964</c:v>
                </c:pt>
                <c:pt idx="1">
                  <c:v>17.979290869155946</c:v>
                </c:pt>
                <c:pt idx="2">
                  <c:v>20.976728941330709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19.652588555858312</v>
      </c>
      <c r="C13" s="28">
        <v>24.448217317487266</v>
      </c>
      <c r="D13" s="28">
        <v>25.840474620962429</v>
      </c>
    </row>
    <row r="14" spans="1:4" ht="19.899999999999999" customHeight="1" x14ac:dyDescent="0.2">
      <c r="A14" s="9" t="s">
        <v>8</v>
      </c>
      <c r="B14" s="28">
        <v>3.1902206320810969</v>
      </c>
      <c r="C14" s="28">
        <v>3.2946344524631312</v>
      </c>
      <c r="D14" s="28">
        <v>4.6869878728285812</v>
      </c>
    </row>
    <row r="15" spans="1:4" ht="19.899999999999999" customHeight="1" x14ac:dyDescent="0.2">
      <c r="A15" s="9" t="s">
        <v>9</v>
      </c>
      <c r="B15" s="28">
        <v>14.221824686940964</v>
      </c>
      <c r="C15" s="28">
        <v>17.979290869155946</v>
      </c>
      <c r="D15" s="28">
        <v>20.976728941330709</v>
      </c>
    </row>
    <row r="16" spans="1:4" ht="19.899999999999999" customHeight="1" x14ac:dyDescent="0.2">
      <c r="A16" s="10" t="s">
        <v>7</v>
      </c>
      <c r="B16" s="29">
        <v>2.2957662492546214</v>
      </c>
      <c r="C16" s="29">
        <v>3.2946344524631312</v>
      </c>
      <c r="D16" s="29">
        <v>4.2936742051786299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25.840474620962429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4.6869878728285812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20.976728941330709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4.2936742051786299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2016-01-26T16:08:53Z</dcterms:modified>
</cp:coreProperties>
</file>