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<sst xmlns="http://schemas.openxmlformats.org/spreadsheetml/2006/main" count="23" uniqueCount="17">
  <si>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</si>
  <si>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</si>
  <si>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</si>
  <si>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</si>
  <si>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</si>
  <si>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</si>
  <si>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</si>
  <si>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</si>
  <si>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</si>
  <si>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</si>
  <si>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</si>
  <si>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</si>
  <si>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</si>
  <si>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</si>
  <si>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VOLTERRA</t>
  </si>
  <si>
    <t>Volterra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</si>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</sst>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12.015503875968992</c:v>
                </c:pt>
                <c:pt idx="1">
                  <c:v>7.5933479761531224</c:v>
                </c:pt>
                <c:pt idx="2">
                  <c:v>4.8508685676827268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4.2933810375670838</c:v>
                </c:pt>
                <c:pt idx="1">
                  <c:v>3.8908064010040793</c:v>
                </c:pt>
                <c:pt idx="2">
                  <c:v>2.6220911176663386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2.6220911176663386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4.8508685676827268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0.45886594559160931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2.6220911176663386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4.8508685676827268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1.6049022468631455</v>
      </c>
      <c r="C13" s="27">
        <v>3.6168521462639109</v>
      </c>
      <c r="D13" s="27">
        <v>5.8919803600654665</v>
      </c>
    </row>
    <row r="14" spans="1:4" ht="19.149999999999999" customHeight="1" x14ac:dyDescent="0.2">
      <c r="A14" s="8" t="s">
        <v>6</v>
      </c>
      <c r="B14" s="27">
        <v>0.7155635062611807</v>
      </c>
      <c r="C14" s="27">
        <v>0.62754941951678689</v>
      </c>
      <c r="D14" s="27">
        <v>0.45886594559160931</v>
      </c>
    </row>
    <row r="15" spans="1:4" ht="19.149999999999999" customHeight="1" x14ac:dyDescent="0.2">
      <c r="A15" s="8" t="s">
        <v>7</v>
      </c>
      <c r="B15" s="27">
        <v>4.2933810375670838</v>
      </c>
      <c r="C15" s="27">
        <v>3.8908064010040793</v>
      </c>
      <c r="D15" s="27">
        <v>2.6220911176663386</v>
      </c>
    </row>
    <row r="16" spans="1:4" ht="19.149999999999999" customHeight="1" x14ac:dyDescent="0.2">
      <c r="A16" s="9" t="s">
        <v>8</v>
      </c>
      <c r="B16" s="28">
        <v>12.015503875968992</v>
      </c>
      <c r="C16" s="28">
        <v>7.5933479761531224</v>
      </c>
      <c r="D16" s="28">
        <v>4.8508685676827268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5.8919803600654665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0.45886594559160931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2.6220911176663386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4.8508685676827268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2016-01-26T13:39:00Z</dcterms:modified>
</cp:coreProperties>
</file>