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<sst xmlns="http://schemas.openxmlformats.org/spreadsheetml/2006/main" count="36" uniqueCount="24">
  <si>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</si>
  <si>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</si>
  <si>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</si>
  <si>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</si>
  <si>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</si>
  <si>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</si>
  <si>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</si>
  <si>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</si>
  <si>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</si>
  <si>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</si>
  <si>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</si>
  <si>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</si>
  <si>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</si>
  <si>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</si>
  <si>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</si>
  <si>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</si>
  <si>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</si>
  <si>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</si>
  <si>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</si>
  <si>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</si>
  <si>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</si>
  <si>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VOLTERRA</t>
  </si>
  <si>
    <t>Volterra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</si>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</sst>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0.29654036243822074</c:v>
                </c:pt>
                <c:pt idx="1">
                  <c:v>1.167728237791932</c:v>
                </c:pt>
                <c:pt idx="2">
                  <c:v>2.8636021100226077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15.816326530612246</c:v>
                </c:pt>
                <c:pt idx="2">
                  <c:v>15.544041450777202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024"/>
      </c:lineChart>
      <c:catAx>
        <c:axId val="100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2.8636021100226077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15.544041450777202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58.449304174950299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2.8636021100226077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15.544041450777202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3.1058311980743842</v>
      </c>
      <c r="C13" s="30">
        <v>17.40056818181818</v>
      </c>
      <c r="D13" s="30">
        <v>54.167836093179908</v>
      </c>
    </row>
    <row r="14" spans="1:4" ht="19.899999999999999" customHeight="1" x14ac:dyDescent="0.2">
      <c r="A14" s="9" t="s">
        <v>7</v>
      </c>
      <c r="B14" s="30">
        <v>0</v>
      </c>
      <c r="C14" s="30">
        <v>15.816326530612246</v>
      </c>
      <c r="D14" s="30">
        <v>15.544041450777202</v>
      </c>
    </row>
    <row r="15" spans="1:4" ht="19.899999999999999" customHeight="1" x14ac:dyDescent="0.2">
      <c r="A15" s="9" t="s">
        <v>6</v>
      </c>
      <c r="B15" s="30">
        <v>0.29654036243822074</v>
      </c>
      <c r="C15" s="30">
        <v>1.167728237791932</v>
      </c>
      <c r="D15" s="30">
        <v>2.8636021100226077</v>
      </c>
    </row>
    <row r="16" spans="1:4" ht="19.899999999999999" customHeight="1" x14ac:dyDescent="0.2">
      <c r="A16" s="9" t="s">
        <v>12</v>
      </c>
      <c r="B16" s="30">
        <v>45</v>
      </c>
      <c r="C16" s="30">
        <v>51.764705882352949</v>
      </c>
      <c r="D16" s="30">
        <v>58.449304174950299</v>
      </c>
    </row>
    <row r="17" spans="1:4" ht="19.899999999999999" customHeight="1" x14ac:dyDescent="0.2">
      <c r="A17" s="9" t="s">
        <v>13</v>
      </c>
      <c r="B17" s="30">
        <v>93.631436314363143</v>
      </c>
      <c r="C17" s="30">
        <v>85.560015027810607</v>
      </c>
      <c r="D17" s="30">
        <v>79.423781013013411</v>
      </c>
    </row>
    <row r="18" spans="1:4" ht="19.899999999999999" customHeight="1" x14ac:dyDescent="0.2">
      <c r="A18" s="9" t="s">
        <v>14</v>
      </c>
      <c r="B18" s="30">
        <v>37.708685545224</v>
      </c>
      <c r="C18" s="30">
        <v>42.651013874066166</v>
      </c>
      <c r="D18" s="30">
        <v>38.853619547841973</v>
      </c>
    </row>
    <row r="19" spans="1:4" ht="19.899999999999999" customHeight="1" x14ac:dyDescent="0.2">
      <c r="A19" s="9" t="s">
        <v>8</v>
      </c>
      <c r="B19" s="30" t="s">
        <v>18</v>
      </c>
      <c r="C19" s="30">
        <v>15.816326530612246</v>
      </c>
      <c r="D19" s="30">
        <v>20.552677029360964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55.555555555555557</v>
      </c>
      <c r="D20" s="30">
        <v>35.820895522388057</v>
      </c>
    </row>
    <row r="21" spans="1:4" ht="19.899999999999999" customHeight="1" x14ac:dyDescent="0.2">
      <c r="A21" s="9" t="s">
        <v>16</v>
      </c>
      <c r="B21" s="30">
        <v>353.88888888888886</v>
      </c>
      <c r="C21" s="30">
        <v>90.303396834996477</v>
      </c>
      <c r="D21" s="30">
        <v>140.68017619521544</v>
      </c>
    </row>
    <row r="22" spans="1:4" ht="19.899999999999999" customHeight="1" x14ac:dyDescent="0.2">
      <c r="A22" s="10" t="s">
        <v>17</v>
      </c>
      <c r="B22" s="31">
        <v>61.443043208600365</v>
      </c>
      <c r="C22" s="31">
        <v>89.984775477532054</v>
      </c>
      <c r="D22" s="31">
        <v>188.4385698616174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54.167836093179908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15.544041450777202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2.8636021100226077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58.449304174950299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79.423781013013411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38.853619547841973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20.552677029360964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35.820895522388057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140.68017619521544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188.4385698616174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2016-01-26T10:11:38Z</dcterms:modified>
</cp:coreProperties>
</file>