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<sst xmlns="http://schemas.openxmlformats.org/spreadsheetml/2006/main" count="41" uniqueCount="26">
  <si>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</si>
  <si>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</si>
  <si>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</si>
  <si>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</si>
  <si>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</si>
  <si>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</si>
  <si>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</si>
  <si>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</si>
  <si>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</si>
  <si>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</si>
  <si>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</si>
  <si>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</si>
  <si>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</si>
  <si>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</si>
  <si>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</si>
  <si>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</si>
  <si>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</si>
  <si>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</si>
  <si>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</si>
  <si>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</si>
  <si>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</si>
  <si>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</si>
  <si>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PISA</t>
  </si>
  <si>
    <t>VICOPISANO</t>
  </si>
  <si>
    <t>Vicopisano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</si>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</sst>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130.46357615894038</c:v>
                </c:pt>
                <c:pt idx="1">
                  <c:v>173.44</c:v>
                </c:pt>
                <c:pt idx="2">
                  <c:v>361.81818181818181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520"/>
        <c:axId val="63879808"/>
      </c:lineChart>
      <c:catAx>
        <c:axId val="6386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auto val="1"/>
        <c:lblAlgn val="ctr"/>
        <c:lblOffset val="100"/>
        <c:noMultiLvlLbl val="0"/>
      </c:catAx>
      <c:valAx>
        <c:axId val="638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44.563388897384918</c:v>
                </c:pt>
                <c:pt idx="1">
                  <c:v>46.921965317919074</c:v>
                </c:pt>
                <c:pt idx="2">
                  <c:v>49.591280653950953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190912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912"/>
        <c:crosses val="autoZero"/>
        <c:auto val="1"/>
        <c:lblAlgn val="ctr"/>
        <c:lblOffset val="100"/>
        <c:noMultiLvlLbl val="0"/>
      </c:catAx>
      <c:valAx>
        <c:axId val="6519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Vicopisano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59.325396825396822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40.58237145855194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39.461883408071749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Vicopisano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59.325396825396822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40.58237145855194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888"/>
        <c:axId val="65445888"/>
      </c:bubbleChart>
      <c:valAx>
        <c:axId val="6536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5888"/>
        <c:crosses val="autoZero"/>
        <c:crossBetween val="midCat"/>
      </c:valAx>
      <c:valAx>
        <c:axId val="6544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61.302805546597874</v>
      </c>
      <c r="C13" s="27">
        <v>59.602050045221588</v>
      </c>
      <c r="D13" s="27">
        <v>59.325396825396822</v>
      </c>
    </row>
    <row r="14" spans="1:4" ht="18.600000000000001" customHeight="1" x14ac:dyDescent="0.2">
      <c r="A14" s="9" t="s">
        <v>8</v>
      </c>
      <c r="B14" s="27">
        <v>29.464805119255384</v>
      </c>
      <c r="C14" s="27">
        <v>35.248404107688039</v>
      </c>
      <c r="D14" s="27">
        <v>40.58237145855194</v>
      </c>
    </row>
    <row r="15" spans="1:4" ht="18.600000000000001" customHeight="1" x14ac:dyDescent="0.2">
      <c r="A15" s="9" t="s">
        <v>9</v>
      </c>
      <c r="B15" s="27">
        <v>44.563388897384918</v>
      </c>
      <c r="C15" s="27">
        <v>46.921965317919074</v>
      </c>
      <c r="D15" s="27">
        <v>49.591280653950953</v>
      </c>
    </row>
    <row r="16" spans="1:4" ht="18.600000000000001" customHeight="1" x14ac:dyDescent="0.2">
      <c r="A16" s="9" t="s">
        <v>10</v>
      </c>
      <c r="B16" s="27">
        <v>130.46357615894038</v>
      </c>
      <c r="C16" s="27">
        <v>173.44</v>
      </c>
      <c r="D16" s="27">
        <v>361.81818181818181</v>
      </c>
    </row>
    <row r="17" spans="1:4" ht="18.600000000000001" customHeight="1" x14ac:dyDescent="0.2">
      <c r="A17" s="9" t="s">
        <v>6</v>
      </c>
      <c r="B17" s="27">
        <v>48.867313915857608</v>
      </c>
      <c r="C17" s="27">
        <v>48.904538341158059</v>
      </c>
      <c r="D17" s="27">
        <v>39.461883408071749</v>
      </c>
    </row>
    <row r="18" spans="1:4" ht="18.600000000000001" customHeight="1" x14ac:dyDescent="0.2">
      <c r="A18" s="9" t="s">
        <v>11</v>
      </c>
      <c r="B18" s="27">
        <v>2.5051475634866165</v>
      </c>
      <c r="C18" s="27">
        <v>1.9094548814290113</v>
      </c>
      <c r="D18" s="27">
        <v>1.3186813186813187</v>
      </c>
    </row>
    <row r="19" spans="1:4" ht="18.600000000000001" customHeight="1" x14ac:dyDescent="0.2">
      <c r="A19" s="9" t="s">
        <v>12</v>
      </c>
      <c r="B19" s="27">
        <v>50.377487989018533</v>
      </c>
      <c r="C19" s="27">
        <v>41.854019094548818</v>
      </c>
      <c r="D19" s="27">
        <v>31.758241758241756</v>
      </c>
    </row>
    <row r="20" spans="1:4" ht="18.600000000000001" customHeight="1" x14ac:dyDescent="0.2">
      <c r="A20" s="9" t="s">
        <v>13</v>
      </c>
      <c r="B20" s="27">
        <v>27.453671928620455</v>
      </c>
      <c r="C20" s="27">
        <v>35.016938712657833</v>
      </c>
      <c r="D20" s="27">
        <v>46.401098901098905</v>
      </c>
    </row>
    <row r="21" spans="1:4" ht="18.600000000000001" customHeight="1" x14ac:dyDescent="0.2">
      <c r="A21" s="9" t="s">
        <v>14</v>
      </c>
      <c r="B21" s="27">
        <v>19.663692518874399</v>
      </c>
      <c r="C21" s="27">
        <v>21.219587311364336</v>
      </c>
      <c r="D21" s="27">
        <v>20.521978021978022</v>
      </c>
    </row>
    <row r="22" spans="1:4" ht="18.600000000000001" customHeight="1" x14ac:dyDescent="0.2">
      <c r="A22" s="9" t="s">
        <v>15</v>
      </c>
      <c r="B22" s="27">
        <v>14.756348661633492</v>
      </c>
      <c r="C22" s="27">
        <v>35.324915306436708</v>
      </c>
      <c r="D22" s="27">
        <v>32.884615384615387</v>
      </c>
    </row>
    <row r="23" spans="1:4" ht="18.600000000000001" customHeight="1" x14ac:dyDescent="0.2">
      <c r="A23" s="9" t="s">
        <v>16</v>
      </c>
      <c r="B23" s="27">
        <v>47.872340425531917</v>
      </c>
      <c r="C23" s="27">
        <v>28.518632583923619</v>
      </c>
      <c r="D23" s="27">
        <v>24.203296703296704</v>
      </c>
    </row>
    <row r="24" spans="1:4" ht="18.600000000000001" customHeight="1" x14ac:dyDescent="0.2">
      <c r="A24" s="9" t="s">
        <v>17</v>
      </c>
      <c r="B24" s="27">
        <v>7.6870281400137266</v>
      </c>
      <c r="C24" s="27">
        <v>13.119802894979982</v>
      </c>
      <c r="D24" s="27">
        <v>12.115384615384615</v>
      </c>
    </row>
    <row r="25" spans="1:4" ht="18.600000000000001" customHeight="1" x14ac:dyDescent="0.2">
      <c r="A25" s="10" t="s">
        <v>18</v>
      </c>
      <c r="B25" s="28">
        <v>138.82859436861486</v>
      </c>
      <c r="C25" s="28">
        <v>156.22179986791625</v>
      </c>
      <c r="D25" s="28">
        <v>173.40153452685422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59.325396825396822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40.58237145855194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49.591280653950953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361.81818181818181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39.461883408071749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1.3186813186813187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31.758241758241756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46.401098901098905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20.521978021978022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32.884615384615387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24.203296703296704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12.115384615384615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173.40153452685422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2016-01-28T13:00:57Z</dcterms:modified>
</cp:coreProperties>
</file>