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<sst xmlns="http://schemas.openxmlformats.org/spreadsheetml/2006/main" count="23" uniqueCount="17">
  <si>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</si>
  <si>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</si>
  <si>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</si>
  <si>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</si>
  <si>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</si>
  <si>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</si>
  <si>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</si>
  <si>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</si>
  <si>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</si>
  <si>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</si>
  <si>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</si>
  <si>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</si>
  <si>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</si>
  <si>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PISA</t>
  </si>
  <si>
    <t>VICOPISANO</t>
  </si>
  <si>
    <t>Vicopisano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</si>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</sst>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11.857229280096794</c:v>
                </c:pt>
                <c:pt idx="1">
                  <c:v>6.614897900488927</c:v>
                </c:pt>
                <c:pt idx="2">
                  <c:v>7.5672930421533779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7360"/>
        <c:axId val="99861632"/>
      </c:lineChart>
      <c:catAx>
        <c:axId val="8140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1632"/>
        <c:crosses val="autoZero"/>
        <c:auto val="1"/>
        <c:lblAlgn val="ctr"/>
        <c:lblOffset val="100"/>
        <c:noMultiLvlLbl val="0"/>
      </c:catAx>
      <c:valAx>
        <c:axId val="9986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0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34.657039711191331</c:v>
                </c:pt>
                <c:pt idx="1">
                  <c:v>22.492401215805472</c:v>
                </c:pt>
                <c:pt idx="2">
                  <c:v>30.37974683544304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18464"/>
        <c:axId val="102739328"/>
      </c:lineChart>
      <c:catAx>
        <c:axId val="1027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9328"/>
        <c:crosses val="autoZero"/>
        <c:auto val="1"/>
        <c:lblAlgn val="ctr"/>
        <c:lblOffset val="100"/>
        <c:noMultiLvlLbl val="0"/>
      </c:catAx>
      <c:valAx>
        <c:axId val="1027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184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Vicopisano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6.6874721355327686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8.7315634218289091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30.37974683544304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Vicopisano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6.6874721355327686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8.7315634218289091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42304"/>
        <c:axId val="105058304"/>
      </c:bubbleChart>
      <c:valAx>
        <c:axId val="10504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8304"/>
        <c:crosses val="autoZero"/>
        <c:crossBetween val="midCat"/>
      </c:valAx>
      <c:valAx>
        <c:axId val="10505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4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7.8079534432589721</v>
      </c>
      <c r="C13" s="27">
        <v>4.630969609261939</v>
      </c>
      <c r="D13" s="27">
        <v>6.6874721355327686</v>
      </c>
    </row>
    <row r="14" spans="1:4" ht="19.899999999999999" customHeight="1" x14ac:dyDescent="0.2">
      <c r="A14" s="9" t="s">
        <v>9</v>
      </c>
      <c r="B14" s="27">
        <v>18.569131832797428</v>
      </c>
      <c r="C14" s="27">
        <v>9.5441595441595446</v>
      </c>
      <c r="D14" s="27">
        <v>8.7315634218289091</v>
      </c>
    </row>
    <row r="15" spans="1:4" ht="19.899999999999999" customHeight="1" x14ac:dyDescent="0.2">
      <c r="A15" s="9" t="s">
        <v>10</v>
      </c>
      <c r="B15" s="27">
        <v>11.857229280096794</v>
      </c>
      <c r="C15" s="27">
        <v>6.614897900488927</v>
      </c>
      <c r="D15" s="27">
        <v>7.5672930421533779</v>
      </c>
    </row>
    <row r="16" spans="1:4" ht="19.899999999999999" customHeight="1" x14ac:dyDescent="0.2">
      <c r="A16" s="10" t="s">
        <v>11</v>
      </c>
      <c r="B16" s="28">
        <v>34.657039711191331</v>
      </c>
      <c r="C16" s="28">
        <v>22.492401215805472</v>
      </c>
      <c r="D16" s="28">
        <v>30.37974683544304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6.6874721355327686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8.7315634218289091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7.5672930421533779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30.37974683544304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2016-04-29T10:39:19Z</dcterms:modified>
</cp:coreProperties>
</file>