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<sst xmlns="http://schemas.openxmlformats.org/spreadsheetml/2006/main" count="25" uniqueCount="18">
  <si>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</si>
  <si>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</si>
  <si>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</si>
  <si>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</si>
  <si>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</si>
  <si>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</si>
  <si>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</si>
  <si>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</si>
  <si>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</si>
  <si>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</si>
  <si>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</si>
  <si>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</si>
  <si>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</si>
  <si>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</si>
  <si>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</si>
  <si>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VICOPISANO</t>
  </si>
  <si>
    <t>Vicopisano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</si>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</sst>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78.920308483290498</c:v>
                </c:pt>
                <c:pt idx="1">
                  <c:v>112.16828478964402</c:v>
                </c:pt>
                <c:pt idx="2">
                  <c:v>167.69521410579344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493696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696"/>
        <c:crosses val="autoZero"/>
        <c:auto val="1"/>
        <c:lblAlgn val="ctr"/>
        <c:lblOffset val="100"/>
        <c:noMultiLvlLbl val="0"/>
      </c:catAx>
      <c:valAx>
        <c:axId val="904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110.67955764858905</c:v>
                </c:pt>
                <c:pt idx="1">
                  <c:v>102.78672575514318</c:v>
                </c:pt>
                <c:pt idx="2">
                  <c:v>98.286397043500003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167.69521410579344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0.61311311311311312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98.286397043500003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110.67955764858905</v>
      </c>
      <c r="C13" s="19">
        <v>102.78672575514318</v>
      </c>
      <c r="D13" s="19">
        <v>98.286397043500003</v>
      </c>
    </row>
    <row r="14" spans="1:4" ht="20.45" customHeight="1" x14ac:dyDescent="0.2">
      <c r="A14" s="8" t="s">
        <v>8</v>
      </c>
      <c r="B14" s="19">
        <v>2.5454545454545454</v>
      </c>
      <c r="C14" s="19">
        <v>6.2472010747872817</v>
      </c>
      <c r="D14" s="19">
        <v>5.2675937631689846</v>
      </c>
    </row>
    <row r="15" spans="1:4" ht="20.45" customHeight="1" x14ac:dyDescent="0.2">
      <c r="A15" s="8" t="s">
        <v>9</v>
      </c>
      <c r="B15" s="19">
        <v>78.920308483290498</v>
      </c>
      <c r="C15" s="19">
        <v>112.16828478964402</v>
      </c>
      <c r="D15" s="19">
        <v>167.69521410579344</v>
      </c>
    </row>
    <row r="16" spans="1:4" ht="20.45" customHeight="1" x14ac:dyDescent="0.2">
      <c r="A16" s="8" t="s">
        <v>10</v>
      </c>
      <c r="B16" s="19">
        <v>1.2078300708038316</v>
      </c>
      <c r="C16" s="19">
        <v>0.71808510638297873</v>
      </c>
      <c r="D16" s="19">
        <v>0.61311311311311312</v>
      </c>
    </row>
    <row r="17" spans="1:4" ht="20.45" customHeight="1" x14ac:dyDescent="0.2">
      <c r="A17" s="9" t="s">
        <v>7</v>
      </c>
      <c r="B17" s="20">
        <v>43.826086956521735</v>
      </c>
      <c r="C17" s="20">
        <v>18.613607188703465</v>
      </c>
      <c r="D17" s="20">
        <v>12.054794520547945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98.286397043500003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5.2675937631689846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167.69521410579344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0.61311311311311312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12.054794520547945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2016-01-28T10:11:33Z</dcterms:modified>
</cp:coreProperties>
</file>