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<sst xmlns="http://schemas.openxmlformats.org/spreadsheetml/2006/main" count="21" uniqueCount="16">
  <si>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</si>
  <si>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</si>
  <si>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</si>
  <si>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</si>
  <si>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</si>
  <si>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</si>
  <si>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</si>
  <si>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</si>
  <si>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</si>
  <si>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</si>
  <si>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</si>
  <si>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</si>
  <si>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</si>
  <si>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VICOPISANO</t>
  </si>
  <si>
    <t>Vicopisano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</si>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</sst>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2.8591012947448591</c:v>
                </c:pt>
                <c:pt idx="1">
                  <c:v>2.6037861175689141</c:v>
                </c:pt>
                <c:pt idx="2">
                  <c:v>2.4244686961516368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0048"/>
        <c:axId val="250611584"/>
      </c:lineChart>
      <c:catAx>
        <c:axId val="2506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1584"/>
        <c:crosses val="autoZero"/>
        <c:auto val="1"/>
        <c:lblAlgn val="ctr"/>
        <c:lblOffset val="100"/>
        <c:noMultiLvlLbl val="0"/>
      </c:catAx>
      <c:valAx>
        <c:axId val="2506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18.392993145468392</c:v>
                </c:pt>
                <c:pt idx="1">
                  <c:v>24.011956160743939</c:v>
                </c:pt>
                <c:pt idx="2">
                  <c:v>29.465824238943135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61888"/>
        <c:axId val="251662720"/>
      </c:lineChart>
      <c:catAx>
        <c:axId val="2506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2720"/>
        <c:crosses val="autoZero"/>
        <c:auto val="1"/>
        <c:lblAlgn val="ctr"/>
        <c:lblOffset val="100"/>
        <c:noMultiLvlLbl val="0"/>
      </c:catAx>
      <c:valAx>
        <c:axId val="2516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29.465824238943135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2.15393452039058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2.4244686961516368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97792"/>
        <c:axId val="251705600"/>
      </c:bubbleChart>
      <c:valAx>
        <c:axId val="2516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crossBetween val="midCat"/>
      </c:valAx>
      <c:valAx>
        <c:axId val="25170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2.8591012947448591</v>
      </c>
      <c r="C13" s="27">
        <v>2.6037861175689141</v>
      </c>
      <c r="D13" s="27">
        <v>2.4244686961516368</v>
      </c>
    </row>
    <row r="14" spans="1:4" ht="21.6" customHeight="1" x14ac:dyDescent="0.2">
      <c r="A14" s="8" t="s">
        <v>5</v>
      </c>
      <c r="B14" s="27">
        <v>18.392993145468392</v>
      </c>
      <c r="C14" s="27">
        <v>24.011956160743939</v>
      </c>
      <c r="D14" s="27">
        <v>29.465824238943135</v>
      </c>
    </row>
    <row r="15" spans="1:4" ht="21.6" customHeight="1" x14ac:dyDescent="0.2">
      <c r="A15" s="9" t="s">
        <v>6</v>
      </c>
      <c r="B15" s="28">
        <v>4.1888804265041886</v>
      </c>
      <c r="C15" s="28">
        <v>2.7897708402524075</v>
      </c>
      <c r="D15" s="28">
        <v>2.15393452039058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2.4244686961516368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29.465824238943135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2.15393452039058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2015-04-17T08:57:05Z</dcterms:modified>
</cp:coreProperties>
</file>