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<sst xmlns="http://schemas.openxmlformats.org/spreadsheetml/2006/main" count="29" uniqueCount="20">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</sst>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8.7684599156118139</c:v>
                </c:pt>
                <c:pt idx="1">
                  <c:v>10.142911344378398</c:v>
                </c:pt>
                <c:pt idx="2">
                  <c:v>10.897511498997524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1584"/>
        <c:axId val="218936064"/>
      </c:lineChart>
      <c:catAx>
        <c:axId val="2189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6064"/>
        <c:crosses val="autoZero"/>
        <c:auto val="1"/>
        <c:lblAlgn val="ctr"/>
        <c:lblOffset val="100"/>
        <c:noMultiLvlLbl val="0"/>
      </c:catAx>
      <c:valAx>
        <c:axId val="2189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5.0237341772151893</c:v>
                </c:pt>
                <c:pt idx="1">
                  <c:v>4.8943973694195018</c:v>
                </c:pt>
                <c:pt idx="2">
                  <c:v>5.743601839839604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6944"/>
        <c:axId val="220201728"/>
      </c:lineChart>
      <c:catAx>
        <c:axId val="21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auto val="1"/>
        <c:lblAlgn val="ctr"/>
        <c:lblOffset val="100"/>
        <c:noMultiLvlLbl val="0"/>
      </c:catAx>
      <c:valAx>
        <c:axId val="2202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34.530791788856305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20.876099706744871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5.7991315310267542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34.530791788856305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20.876099706744871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7072"/>
        <c:axId val="220228992"/>
      </c:bubbleChart>
      <c:valAx>
        <c:axId val="2202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992"/>
        <c:crosses val="autoZero"/>
        <c:crossBetween val="midCat"/>
      </c:valAx>
      <c:valAx>
        <c:axId val="22022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92.878942014242114</v>
      </c>
      <c r="C13" s="22">
        <v>94.132089369015475</v>
      </c>
      <c r="D13" s="22">
        <v>93.983070235644021</v>
      </c>
    </row>
    <row r="14" spans="1:4" ht="17.45" customHeight="1" x14ac:dyDescent="0.2">
      <c r="A14" s="10" t="s">
        <v>6</v>
      </c>
      <c r="B14" s="22">
        <v>5.0237341772151893</v>
      </c>
      <c r="C14" s="22">
        <v>4.8943973694195018</v>
      </c>
      <c r="D14" s="22">
        <v>5.743601839839604</v>
      </c>
    </row>
    <row r="15" spans="1:4" ht="17.45" customHeight="1" x14ac:dyDescent="0.2">
      <c r="A15" s="10" t="s">
        <v>12</v>
      </c>
      <c r="B15" s="22">
        <v>8.7684599156118139</v>
      </c>
      <c r="C15" s="22">
        <v>10.142911344378398</v>
      </c>
      <c r="D15" s="22">
        <v>10.897511498997524</v>
      </c>
    </row>
    <row r="16" spans="1:4" ht="17.45" customHeight="1" x14ac:dyDescent="0.2">
      <c r="A16" s="10" t="s">
        <v>7</v>
      </c>
      <c r="B16" s="22">
        <v>28.090107737512245</v>
      </c>
      <c r="C16" s="22">
        <v>31.935176358436607</v>
      </c>
      <c r="D16" s="22">
        <v>34.530791788856305</v>
      </c>
    </row>
    <row r="17" spans="1:4" ht="17.45" customHeight="1" x14ac:dyDescent="0.2">
      <c r="A17" s="10" t="s">
        <v>8</v>
      </c>
      <c r="B17" s="22">
        <v>20.470127326150834</v>
      </c>
      <c r="C17" s="22">
        <v>18.817921830314585</v>
      </c>
      <c r="D17" s="22">
        <v>20.876099706744871</v>
      </c>
    </row>
    <row r="18" spans="1:4" ht="17.45" customHeight="1" x14ac:dyDescent="0.2">
      <c r="A18" s="10" t="s">
        <v>9</v>
      </c>
      <c r="B18" s="22">
        <v>137.22488038277513</v>
      </c>
      <c r="C18" s="22">
        <v>169.70618034447821</v>
      </c>
      <c r="D18" s="22">
        <v>165.40825285338016</v>
      </c>
    </row>
    <row r="19" spans="1:4" ht="17.45" customHeight="1" x14ac:dyDescent="0.2">
      <c r="A19" s="11" t="s">
        <v>13</v>
      </c>
      <c r="B19" s="23">
        <v>1.7208413001912046</v>
      </c>
      <c r="C19" s="23">
        <v>3.5506489631508278</v>
      </c>
      <c r="D19" s="23">
        <v>5.7991315310267542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93.983070235644021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5.743601839839604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10.897511498997524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34.530791788856305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20.876099706744871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165.40825285338016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5.7991315310267542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2015-04-16T12:06:04Z</dcterms:modified>
</cp:coreProperties>
</file>