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<sst xmlns="http://schemas.openxmlformats.org/spreadsheetml/2006/main" count="40" uniqueCount="23">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</sst>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2.7201346045989903</c:v>
                </c:pt>
                <c:pt idx="1">
                  <c:v>1.8469656992084433</c:v>
                </c:pt>
                <c:pt idx="2">
                  <c:v>1.4576062410182713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10.851262862488307</c:v>
                </c:pt>
                <c:pt idx="1">
                  <c:v>9.8984771573604071</c:v>
                </c:pt>
                <c:pt idx="2">
                  <c:v>9.1557669441141485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40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auto val="1"/>
        <c:lblAlgn val="ctr"/>
        <c:lblOffset val="100"/>
        <c:noMultiLvlLbl val="0"/>
      </c:catAx>
      <c:valAx>
        <c:axId val="9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1.2933689180866352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3.7158694313282692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0.51855452924971646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1.2933689180866352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3.7158694313282692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98.043000000000006</v>
      </c>
      <c r="C13" s="23">
        <v>97.494</v>
      </c>
      <c r="D13" s="23">
        <v>98.588999999999999</v>
      </c>
    </row>
    <row r="14" spans="1:4" ht="18" customHeight="1" x14ac:dyDescent="0.2">
      <c r="A14" s="10" t="s">
        <v>10</v>
      </c>
      <c r="B14" s="23">
        <v>4973.5</v>
      </c>
      <c r="C14" s="23">
        <v>4790</v>
      </c>
      <c r="D14" s="23">
        <v>4092.5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2.1810250817884406E-2</v>
      </c>
      <c r="D16" s="23">
        <v>0.10336985734959686</v>
      </c>
    </row>
    <row r="17" spans="1:4" ht="18" customHeight="1" x14ac:dyDescent="0.2">
      <c r="A17" s="10" t="s">
        <v>12</v>
      </c>
      <c r="B17" s="23">
        <v>2.7201346045989903</v>
      </c>
      <c r="C17" s="23">
        <v>1.8469656992084433</v>
      </c>
      <c r="D17" s="23">
        <v>1.4576062410182713</v>
      </c>
    </row>
    <row r="18" spans="1:4" ht="18" customHeight="1" x14ac:dyDescent="0.2">
      <c r="A18" s="10" t="s">
        <v>7</v>
      </c>
      <c r="B18" s="23">
        <v>1.1217049915872126</v>
      </c>
      <c r="C18" s="23">
        <v>0.4557447829215639</v>
      </c>
      <c r="D18" s="23">
        <v>1.2933689180866352</v>
      </c>
    </row>
    <row r="19" spans="1:4" ht="18" customHeight="1" x14ac:dyDescent="0.2">
      <c r="A19" s="10" t="s">
        <v>13</v>
      </c>
      <c r="B19" s="23">
        <v>0.85824493731919005</v>
      </c>
      <c r="C19" s="23">
        <v>0.34249582857644684</v>
      </c>
      <c r="D19" s="23">
        <v>0.51855452924971646</v>
      </c>
    </row>
    <row r="20" spans="1:4" ht="18" customHeight="1" x14ac:dyDescent="0.2">
      <c r="A20" s="10" t="s">
        <v>14</v>
      </c>
      <c r="B20" s="23">
        <v>10.851262862488307</v>
      </c>
      <c r="C20" s="23">
        <v>9.8984771573604071</v>
      </c>
      <c r="D20" s="23">
        <v>9.1557669441141485</v>
      </c>
    </row>
    <row r="21" spans="1:4" ht="18" customHeight="1" x14ac:dyDescent="0.2">
      <c r="A21" s="12" t="s">
        <v>15</v>
      </c>
      <c r="B21" s="24">
        <v>2.1873247335950645</v>
      </c>
      <c r="C21" s="24">
        <v>2.4466298872631325</v>
      </c>
      <c r="D21" s="24">
        <v>3.7158694313282692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98.588999999999999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4092.5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0.10336985734959686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1.4576062410182713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1.2933689180866352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0.51855452924971646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9.1557669441141485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3.7158694313282692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2016-02-16T15:29:09Z</dcterms:modified>
</cp:coreProperties>
</file>