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<sst xmlns="http://schemas.openxmlformats.org/spreadsheetml/2006/main" count="33" uniqueCount="22">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</sst>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62.65417457305503</c:v>
                </c:pt>
                <c:pt idx="1">
                  <c:v>65.379975874547654</c:v>
                </c:pt>
                <c:pt idx="2">
                  <c:v>67.760357179939774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61.404505016089338</c:v>
                </c:pt>
                <c:pt idx="1">
                  <c:v>73.582690372358272</c:v>
                </c:pt>
                <c:pt idx="2">
                  <c:v>78.712643678160916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10.022988505747128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7.8007662835249043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78.712643678160916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256"/>
        <c:axId val="90466560"/>
      </c:bubbleChart>
      <c:valAx>
        <c:axId val="90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midCat"/>
      </c:valAx>
      <c:valAx>
        <c:axId val="904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62.65417457305503</v>
      </c>
      <c r="C13" s="21">
        <v>65.379975874547654</v>
      </c>
      <c r="D13" s="21">
        <v>67.760357179939774</v>
      </c>
    </row>
    <row r="14" spans="1:4" ht="17.45" customHeight="1" x14ac:dyDescent="0.2">
      <c r="A14" s="10" t="s">
        <v>12</v>
      </c>
      <c r="B14" s="21">
        <v>38.330170777988613</v>
      </c>
      <c r="C14" s="21">
        <v>42.866542384033337</v>
      </c>
      <c r="D14" s="21">
        <v>45.073201121378879</v>
      </c>
    </row>
    <row r="15" spans="1:4" ht="17.45" customHeight="1" x14ac:dyDescent="0.2">
      <c r="A15" s="10" t="s">
        <v>13</v>
      </c>
      <c r="B15" s="21">
        <v>207.25806451612905</v>
      </c>
      <c r="C15" s="21">
        <v>271.67736021998167</v>
      </c>
      <c r="D15" s="21">
        <v>306.70241286863268</v>
      </c>
    </row>
    <row r="16" spans="1:4" ht="17.45" customHeight="1" x14ac:dyDescent="0.2">
      <c r="A16" s="10" t="s">
        <v>6</v>
      </c>
      <c r="B16" s="21">
        <v>98.288770053475943</v>
      </c>
      <c r="C16" s="21">
        <v>98.232848232848241</v>
      </c>
      <c r="D16" s="21">
        <v>85.272045028142585</v>
      </c>
    </row>
    <row r="17" spans="1:4" ht="17.45" customHeight="1" x14ac:dyDescent="0.2">
      <c r="A17" s="10" t="s">
        <v>7</v>
      </c>
      <c r="B17" s="21">
        <v>61.404505016089338</v>
      </c>
      <c r="C17" s="21">
        <v>73.582690372358272</v>
      </c>
      <c r="D17" s="21">
        <v>78.712643678160916</v>
      </c>
    </row>
    <row r="18" spans="1:4" ht="17.45" customHeight="1" x14ac:dyDescent="0.2">
      <c r="A18" s="10" t="s">
        <v>14</v>
      </c>
      <c r="B18" s="21">
        <v>16.467915956842702</v>
      </c>
      <c r="C18" s="21">
        <v>8.839315665883932</v>
      </c>
      <c r="D18" s="21">
        <v>10.022988505747128</v>
      </c>
    </row>
    <row r="19" spans="1:4" ht="17.45" customHeight="1" x14ac:dyDescent="0.2">
      <c r="A19" s="10" t="s">
        <v>8</v>
      </c>
      <c r="B19" s="21">
        <v>14.026121521862578</v>
      </c>
      <c r="C19" s="21">
        <v>7.4974840657497488</v>
      </c>
      <c r="D19" s="21">
        <v>7.8007662835249043</v>
      </c>
    </row>
    <row r="20" spans="1:4" ht="17.45" customHeight="1" x14ac:dyDescent="0.2">
      <c r="A20" s="10" t="s">
        <v>10</v>
      </c>
      <c r="B20" s="21">
        <v>83.456369487033882</v>
      </c>
      <c r="C20" s="21">
        <v>81.130493123113041</v>
      </c>
      <c r="D20" s="21">
        <v>80.674329501915707</v>
      </c>
    </row>
    <row r="21" spans="1:4" ht="17.45" customHeight="1" x14ac:dyDescent="0.2">
      <c r="A21" s="11" t="s">
        <v>9</v>
      </c>
      <c r="B21" s="22">
        <v>1.9496498201779293</v>
      </c>
      <c r="C21" s="22">
        <v>1.5598792351559878</v>
      </c>
      <c r="D21" s="22">
        <v>2.7586206896551726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67.760357179939774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45.073201121378879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306.70241286863268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85.272045028142585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78.712643678160916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10.022988505747128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7.8007662835249043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80.674329501915707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2.7586206896551726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2016-01-28T17:20:03Z</dcterms:modified>
</cp:coreProperties>
</file>