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<sst xmlns="http://schemas.openxmlformats.org/spreadsheetml/2006/main" count="25" uniqueCount="18">
  <si>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</si>
  <si>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</si>
  <si>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</si>
  <si>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</si>
  <si>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</si>
  <si>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</si>
  <si>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</si>
  <si>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</si>
  <si>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</si>
  <si>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</si>
  <si>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</si>
  <si>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</si>
  <si>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</si>
  <si>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</si>
  <si>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PISA</t>
  </si>
  <si>
    <t>VECCHIANO</t>
  </si>
  <si>
    <t>Vecchiano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</si>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</sst>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20.601391650099405</c:v>
                </c:pt>
                <c:pt idx="1">
                  <c:v>16.598984771573605</c:v>
                </c:pt>
                <c:pt idx="2">
                  <c:v>19.024970273483948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35.39050861885508</c:v>
                </c:pt>
                <c:pt idx="1">
                  <c:v>42.48041276514428</c:v>
                </c:pt>
                <c:pt idx="2">
                  <c:v>46.197786504819703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456"/>
        <c:axId val="91500544"/>
      </c:lineChart>
      <c:catAx>
        <c:axId val="912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60.116279069767444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46.197786504819703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19.024970273483948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Vecchiano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60.116279069767444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46.197786504819703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53152"/>
        <c:axId val="97648640"/>
      </c:bubbleChart>
      <c:valAx>
        <c:axId val="9155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531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62.57810691969452</v>
      </c>
      <c r="C13" s="28">
        <v>59.620596205962059</v>
      </c>
      <c r="D13" s="28">
        <v>60.116279069767444</v>
      </c>
    </row>
    <row r="14" spans="1:4" ht="17.45" customHeight="1" x14ac:dyDescent="0.25">
      <c r="A14" s="9" t="s">
        <v>8</v>
      </c>
      <c r="B14" s="28">
        <v>35.39050861885508</v>
      </c>
      <c r="C14" s="28">
        <v>42.48041276514428</v>
      </c>
      <c r="D14" s="28">
        <v>46.197786504819703</v>
      </c>
    </row>
    <row r="15" spans="1:4" ht="17.45" customHeight="1" x14ac:dyDescent="0.25">
      <c r="A15" s="27" t="s">
        <v>9</v>
      </c>
      <c r="B15" s="28">
        <v>48.414634146341463</v>
      </c>
      <c r="C15" s="28">
        <v>50.677966101694913</v>
      </c>
      <c r="D15" s="28">
        <v>52.871213529083818</v>
      </c>
    </row>
    <row r="16" spans="1:4" ht="17.45" customHeight="1" x14ac:dyDescent="0.25">
      <c r="A16" s="27" t="s">
        <v>10</v>
      </c>
      <c r="B16" s="28">
        <v>20.601391650099405</v>
      </c>
      <c r="C16" s="28">
        <v>16.598984771573605</v>
      </c>
      <c r="D16" s="28">
        <v>19.024970273483948</v>
      </c>
    </row>
    <row r="17" spans="1:4" ht="17.45" customHeight="1" x14ac:dyDescent="0.25">
      <c r="A17" s="10" t="s">
        <v>6</v>
      </c>
      <c r="B17" s="31">
        <v>85.997357992073972</v>
      </c>
      <c r="C17" s="31">
        <v>60.228898426323319</v>
      </c>
      <c r="D17" s="31">
        <v>49.29178470254957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60.116279069767444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46.197786504819703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52.871213529083818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19.024970273483948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49.29178470254957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2016-03-11T10:12:49Z</dcterms:modified>
</cp:coreProperties>
</file>