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<sst xmlns="http://schemas.openxmlformats.org/spreadsheetml/2006/main" count="23" uniqueCount="17">
  <si>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</si>
  <si>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</si>
  <si>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</si>
  <si>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</si>
  <si>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</si>
  <si>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</si>
  <si>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</si>
  <si>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</si>
  <si>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</si>
  <si>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</si>
  <si>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</si>
  <si>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</si>
  <si>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</si>
  <si>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PISA</t>
  </si>
  <si>
    <t>VECCHIANO</t>
  </si>
  <si>
    <t>Vecchiano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</si>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</sst>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7.9194630872483227</c:v>
                </c:pt>
                <c:pt idx="1">
                  <c:v>12.770809578107183</c:v>
                </c:pt>
                <c:pt idx="2">
                  <c:v>21.803499327052489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2736"/>
        <c:axId val="231659392"/>
      </c:lineChart>
      <c:catAx>
        <c:axId val="23165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9392"/>
        <c:crosses val="autoZero"/>
        <c:auto val="1"/>
        <c:lblAlgn val="ctr"/>
        <c:lblOffset val="100"/>
        <c:noMultiLvlLbl val="0"/>
      </c:catAx>
      <c:valAx>
        <c:axId val="231659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27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96.191819464033841</c:v>
                </c:pt>
                <c:pt idx="1">
                  <c:v>98.265895953757223</c:v>
                </c:pt>
                <c:pt idx="2">
                  <c:v>98.867924528301884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8864"/>
        <c:axId val="235035264"/>
      </c:lineChart>
      <c:catAx>
        <c:axId val="23502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5264"/>
        <c:crosses val="autoZero"/>
        <c:auto val="1"/>
        <c:lblAlgn val="ctr"/>
        <c:lblOffset val="100"/>
        <c:noMultiLvlLbl val="0"/>
      </c:catAx>
      <c:valAx>
        <c:axId val="23503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88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Vecchiano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21.803499327052489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35.264591997705438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98.867924528301884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676800"/>
        <c:axId val="235690624"/>
      </c:bubbleChart>
      <c:valAx>
        <c:axId val="23567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90624"/>
        <c:crosses val="autoZero"/>
        <c:crossBetween val="midCat"/>
      </c:valAx>
      <c:valAx>
        <c:axId val="235690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6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24.511892083777067</v>
      </c>
      <c r="C13" s="19">
        <v>41.444579043004239</v>
      </c>
      <c r="D13" s="19">
        <v>54.467230747167648</v>
      </c>
    </row>
    <row r="14" spans="1:4" ht="15.6" customHeight="1" x14ac:dyDescent="0.2">
      <c r="A14" s="8" t="s">
        <v>6</v>
      </c>
      <c r="B14" s="19">
        <v>7.9194630872483227</v>
      </c>
      <c r="C14" s="19">
        <v>12.770809578107183</v>
      </c>
      <c r="D14" s="19">
        <v>21.803499327052489</v>
      </c>
    </row>
    <row r="15" spans="1:4" ht="15.6" customHeight="1" x14ac:dyDescent="0.2">
      <c r="A15" s="8" t="s">
        <v>8</v>
      </c>
      <c r="B15" s="19">
        <v>96.191819464033841</v>
      </c>
      <c r="C15" s="19">
        <v>98.265895953757223</v>
      </c>
      <c r="D15" s="19">
        <v>98.867924528301884</v>
      </c>
    </row>
    <row r="16" spans="1:4" ht="15.6" customHeight="1" x14ac:dyDescent="0.2">
      <c r="A16" s="9" t="s">
        <v>9</v>
      </c>
      <c r="B16" s="20">
        <v>29.1089811856585</v>
      </c>
      <c r="C16" s="20">
        <v>34.524530587522712</v>
      </c>
      <c r="D16" s="20">
        <v>35.264591997705438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54.467230747167648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21.803499327052489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98.867924528301884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35.264591997705438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2015-04-20T12:34:56Z</dcterms:modified>
</cp:coreProperties>
</file>