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<sst xmlns="http://schemas.openxmlformats.org/spreadsheetml/2006/main" count="23" uniqueCount="17">
  <si>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</si>
  <si>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</si>
  <si>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</si>
  <si>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</si>
  <si>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</si>
  <si>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</si>
  <si>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</si>
  <si>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</si>
  <si>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</si>
  <si>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</si>
  <si>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</si>
  <si>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</si>
  <si>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</si>
  <si>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</si>
  <si>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VECCHIANO</t>
  </si>
  <si>
    <t>Vecchiano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</si>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</sst>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1.9685039370078741</c:v>
                </c:pt>
                <c:pt idx="1">
                  <c:v>2.5511811023622046</c:v>
                </c:pt>
                <c:pt idx="2">
                  <c:v>3.2861189801699719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15.694050991501415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3.2861189801699719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3.4560906515580734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15.694050991501415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3.2861189801699719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10.66571224051539</c:v>
                </c:pt>
                <c:pt idx="1">
                  <c:v>12.346456692913387</c:v>
                </c:pt>
                <c:pt idx="2">
                  <c:v>15.694050991501415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17.340748230535898</v>
      </c>
      <c r="C13" s="28">
        <v>20.034692107545535</v>
      </c>
      <c r="D13" s="28">
        <v>18.391224862888482</v>
      </c>
    </row>
    <row r="14" spans="1:4" ht="19.899999999999999" customHeight="1" x14ac:dyDescent="0.2">
      <c r="A14" s="9" t="s">
        <v>8</v>
      </c>
      <c r="B14" s="28">
        <v>2.9348604151753759</v>
      </c>
      <c r="C14" s="28">
        <v>2.6456692913385824</v>
      </c>
      <c r="D14" s="28">
        <v>3.4560906515580734</v>
      </c>
    </row>
    <row r="15" spans="1:4" ht="19.899999999999999" customHeight="1" x14ac:dyDescent="0.2">
      <c r="A15" s="9" t="s">
        <v>9</v>
      </c>
      <c r="B15" s="28">
        <v>10.66571224051539</v>
      </c>
      <c r="C15" s="28">
        <v>12.346456692913387</v>
      </c>
      <c r="D15" s="28">
        <v>15.694050991501415</v>
      </c>
    </row>
    <row r="16" spans="1:4" ht="19.899999999999999" customHeight="1" x14ac:dyDescent="0.2">
      <c r="A16" s="10" t="s">
        <v>7</v>
      </c>
      <c r="B16" s="29">
        <v>1.9685039370078741</v>
      </c>
      <c r="C16" s="29">
        <v>2.5511811023622046</v>
      </c>
      <c r="D16" s="29">
        <v>3.2861189801699719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18.391224862888482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3.4560906515580734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15.694050991501415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3.2861189801699719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2016-01-26T16:08:51Z</dcterms:modified>
</cp:coreProperties>
</file>