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<sst xmlns="http://schemas.openxmlformats.org/spreadsheetml/2006/main" count="21" uniqueCount="16">
  <si>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</si>
  <si>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</si>
  <si>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</si>
  <si>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</si>
  <si>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</si>
  <si>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</si>
  <si>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</si>
  <si>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</si>
  <si>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</si>
  <si>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</si>
  <si>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</si>
  <si>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</si>
  <si>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</si>
  <si>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VECCHIANO</t>
  </si>
  <si>
    <t>Vecchiano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</si>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</sst>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2.9080201906898484</c:v>
                </c:pt>
                <c:pt idx="1">
                  <c:v>2.731350443751499</c:v>
                </c:pt>
                <c:pt idx="2">
                  <c:v>2.5337712995278179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6272"/>
        <c:axId val="250610048"/>
      </c:lineChart>
      <c:catAx>
        <c:axId val="2482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0048"/>
        <c:crosses val="autoZero"/>
        <c:auto val="1"/>
        <c:lblAlgn val="ctr"/>
        <c:lblOffset val="100"/>
        <c:noMultiLvlLbl val="0"/>
      </c:catAx>
      <c:valAx>
        <c:axId val="2506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17.694896242288277</c:v>
                </c:pt>
                <c:pt idx="1">
                  <c:v>20.292636123770688</c:v>
                </c:pt>
                <c:pt idx="2">
                  <c:v>24.94354342024225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9968"/>
        <c:axId val="250661888"/>
      </c:lineChart>
      <c:catAx>
        <c:axId val="2506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888"/>
        <c:crosses val="autoZero"/>
        <c:auto val="1"/>
        <c:lblAlgn val="ctr"/>
        <c:lblOffset val="100"/>
        <c:noMultiLvlLbl val="0"/>
      </c:catAx>
      <c:valAx>
        <c:axId val="250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24.94354342024225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2.5867378361732705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2.5337712995278179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5872"/>
        <c:axId val="251703296"/>
      </c:bubbleChart>
      <c:valAx>
        <c:axId val="2516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296"/>
        <c:crosses val="autoZero"/>
        <c:crossBetween val="midCat"/>
      </c:valAx>
      <c:valAx>
        <c:axId val="2517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2.9080201906898484</v>
      </c>
      <c r="C13" s="27">
        <v>2.731350443751499</v>
      </c>
      <c r="D13" s="27">
        <v>2.5337712995278179</v>
      </c>
    </row>
    <row r="14" spans="1:4" ht="21.6" customHeight="1" x14ac:dyDescent="0.2">
      <c r="A14" s="8" t="s">
        <v>5</v>
      </c>
      <c r="B14" s="27">
        <v>17.694896242288277</v>
      </c>
      <c r="C14" s="27">
        <v>20.292636123770688</v>
      </c>
      <c r="D14" s="27">
        <v>24.94354342024225</v>
      </c>
    </row>
    <row r="15" spans="1:4" ht="21.6" customHeight="1" x14ac:dyDescent="0.2">
      <c r="A15" s="9" t="s">
        <v>6</v>
      </c>
      <c r="B15" s="28">
        <v>3.9540100953449246</v>
      </c>
      <c r="C15" s="28">
        <v>3.550011993283761</v>
      </c>
      <c r="D15" s="28">
        <v>2.5867378361732705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2.5337712995278179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24.94354342024225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2.5867378361732705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2015-04-17T08:57:04Z</dcterms:modified>
</cp:coreProperties>
</file>