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<sst xmlns="http://schemas.openxmlformats.org/spreadsheetml/2006/main" count="29" uniqueCount="20">
  <si>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</si>
  <si>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</si>
  <si>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</si>
  <si>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</si>
  <si>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</si>
  <si>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</si>
  <si>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</si>
  <si>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</si>
  <si>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</si>
  <si>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</si>
  <si>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</si>
  <si>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</si>
  <si>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</si>
  <si>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</si>
  <si>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</si>
  <si>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</si>
  <si>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</si>
  <si>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VECCHIANO</t>
  </si>
  <si>
    <t>Vecchiano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</si>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</sst>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8.5302593659942367</c:v>
                </c:pt>
                <c:pt idx="1">
                  <c:v>9.4704595185995633</c:v>
                </c:pt>
                <c:pt idx="2">
                  <c:v>10.658256509784895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01504"/>
        <c:axId val="218931584"/>
      </c:lineChart>
      <c:catAx>
        <c:axId val="21890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1584"/>
        <c:crosses val="autoZero"/>
        <c:auto val="1"/>
        <c:lblAlgn val="ctr"/>
        <c:lblOffset val="100"/>
        <c:noMultiLvlLbl val="0"/>
      </c:catAx>
      <c:valAx>
        <c:axId val="21893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01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4.5821325648414986</c:v>
                </c:pt>
                <c:pt idx="1">
                  <c:v>4.8490153172866517</c:v>
                </c:pt>
                <c:pt idx="2">
                  <c:v>5.3048681869642564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44256"/>
        <c:axId val="218952832"/>
      </c:lineChart>
      <c:catAx>
        <c:axId val="2189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832"/>
        <c:crosses val="autoZero"/>
        <c:auto val="1"/>
        <c:lblAlgn val="ctr"/>
        <c:lblOffset val="100"/>
        <c:noMultiLvlLbl val="0"/>
      </c:catAx>
      <c:valAx>
        <c:axId val="2189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34.072505294630623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19.982558863834559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5.9550023934897078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Vecchiano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34.072505294630623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19.982558863834559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4512"/>
        <c:axId val="220227456"/>
      </c:bubbleChart>
      <c:valAx>
        <c:axId val="22022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7456"/>
        <c:crosses val="autoZero"/>
        <c:crossBetween val="midCat"/>
      </c:valAx>
      <c:valAx>
        <c:axId val="22022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95.676691729323309</v>
      </c>
      <c r="C13" s="22">
        <v>92.827004219409275</v>
      </c>
      <c r="D13" s="22">
        <v>93.400062558648727</v>
      </c>
    </row>
    <row r="14" spans="1:4" ht="17.45" customHeight="1" x14ac:dyDescent="0.2">
      <c r="A14" s="10" t="s">
        <v>6</v>
      </c>
      <c r="B14" s="22">
        <v>4.5821325648414986</v>
      </c>
      <c r="C14" s="22">
        <v>4.8490153172866517</v>
      </c>
      <c r="D14" s="22">
        <v>5.3048681869642564</v>
      </c>
    </row>
    <row r="15" spans="1:4" ht="17.45" customHeight="1" x14ac:dyDescent="0.2">
      <c r="A15" s="10" t="s">
        <v>12</v>
      </c>
      <c r="B15" s="22">
        <v>8.5302593659942367</v>
      </c>
      <c r="C15" s="22">
        <v>9.4704595185995633</v>
      </c>
      <c r="D15" s="22">
        <v>10.658256509784895</v>
      </c>
    </row>
    <row r="16" spans="1:4" ht="17.45" customHeight="1" x14ac:dyDescent="0.2">
      <c r="A16" s="10" t="s">
        <v>7</v>
      </c>
      <c r="B16" s="22">
        <v>28.088611190002837</v>
      </c>
      <c r="C16" s="22">
        <v>29.854997410668048</v>
      </c>
      <c r="D16" s="22">
        <v>34.072505294630623</v>
      </c>
    </row>
    <row r="17" spans="1:4" ht="17.45" customHeight="1" x14ac:dyDescent="0.2">
      <c r="A17" s="10" t="s">
        <v>8</v>
      </c>
      <c r="B17" s="22">
        <v>19.73871059358137</v>
      </c>
      <c r="C17" s="22">
        <v>18.060590367685137</v>
      </c>
      <c r="D17" s="22">
        <v>19.982558863834559</v>
      </c>
    </row>
    <row r="18" spans="1:4" ht="17.45" customHeight="1" x14ac:dyDescent="0.2">
      <c r="A18" s="10" t="s">
        <v>9</v>
      </c>
      <c r="B18" s="22">
        <v>142.30215827338128</v>
      </c>
      <c r="C18" s="22">
        <v>165.30465949820788</v>
      </c>
      <c r="D18" s="22">
        <v>170.51122194513715</v>
      </c>
    </row>
    <row r="19" spans="1:4" ht="17.45" customHeight="1" x14ac:dyDescent="0.2">
      <c r="A19" s="11" t="s">
        <v>13</v>
      </c>
      <c r="B19" s="23">
        <v>1.9651162790697674</v>
      </c>
      <c r="C19" s="23">
        <v>3.5296531910527396</v>
      </c>
      <c r="D19" s="23">
        <v>5.9550023934897078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93.400062558648727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5.3048681869642564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10.658256509784895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34.072505294630623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19.982558863834559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170.51122194513715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5.9550023934897078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2015-04-16T12:06:03Z</dcterms:modified>
</cp:coreProperties>
</file>