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<sst xmlns="http://schemas.openxmlformats.org/spreadsheetml/2006/main" count="41" uniqueCount="26">
  <si>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</si>
  <si>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</si>
  <si>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</si>
  <si>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</si>
  <si>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</si>
  <si>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</si>
  <si>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</si>
  <si>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</si>
  <si>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</si>
  <si>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</si>
  <si>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</si>
  <si>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</si>
  <si>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</si>
  <si>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</si>
  <si>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</si>
  <si>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</si>
  <si>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</si>
  <si>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</si>
  <si>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</si>
  <si>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</si>
  <si>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</si>
  <si>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</si>
  <si>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</si>
  <si>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TERRICCIOLA</t>
  </si>
  <si>
    <t>Terricciola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</si>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</sst>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154.28571428571431</c:v>
                </c:pt>
                <c:pt idx="1">
                  <c:v>141.25</c:v>
                </c:pt>
                <c:pt idx="2">
                  <c:v>316.59751037344398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562880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auto val="1"/>
        <c:lblAlgn val="ctr"/>
        <c:lblOffset val="100"/>
        <c:noMultiLvlLbl val="0"/>
      </c:catAx>
      <c:valAx>
        <c:axId val="63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44.424075771463492</c:v>
                </c:pt>
                <c:pt idx="1">
                  <c:v>48.185483870967744</c:v>
                </c:pt>
                <c:pt idx="2">
                  <c:v>50.599270453361122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3792"/>
        <c:axId val="63879040"/>
      </c:lineChart>
      <c:catAx>
        <c:axId val="63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59.978425026968715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41.83467741935484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42.882562277580071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59.978425026968715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41.83467741935484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816"/>
        <c:axId val="65319680"/>
      </c:bubbleChart>
      <c:valAx>
        <c:axId val="652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valAx>
        <c:axId val="653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58.010335917312659</v>
      </c>
      <c r="C13" s="27">
        <v>58.762886597938149</v>
      </c>
      <c r="D13" s="27">
        <v>59.978425026968715</v>
      </c>
    </row>
    <row r="14" spans="1:4" ht="18.600000000000001" customHeight="1" x14ac:dyDescent="0.2">
      <c r="A14" s="9" t="s">
        <v>8</v>
      </c>
      <c r="B14" s="27">
        <v>32.231884057971016</v>
      </c>
      <c r="C14" s="27">
        <v>38.617663192539773</v>
      </c>
      <c r="D14" s="27">
        <v>41.83467741935484</v>
      </c>
    </row>
    <row r="15" spans="1:4" ht="18.600000000000001" customHeight="1" x14ac:dyDescent="0.2">
      <c r="A15" s="9" t="s">
        <v>9</v>
      </c>
      <c r="B15" s="27">
        <v>44.424075771463492</v>
      </c>
      <c r="C15" s="27">
        <v>48.185483870967744</v>
      </c>
      <c r="D15" s="27">
        <v>50.599270453361122</v>
      </c>
    </row>
    <row r="16" spans="1:4" ht="18.600000000000001" customHeight="1" x14ac:dyDescent="0.2">
      <c r="A16" s="9" t="s">
        <v>10</v>
      </c>
      <c r="B16" s="27">
        <v>154.28571428571431</v>
      </c>
      <c r="C16" s="27">
        <v>141.25</v>
      </c>
      <c r="D16" s="27">
        <v>316.59751037344398</v>
      </c>
    </row>
    <row r="17" spans="1:4" ht="18.600000000000001" customHeight="1" x14ac:dyDescent="0.2">
      <c r="A17" s="9" t="s">
        <v>6</v>
      </c>
      <c r="B17" s="27">
        <v>47.683923705722073</v>
      </c>
      <c r="C17" s="27">
        <v>55.710306406685241</v>
      </c>
      <c r="D17" s="27">
        <v>42.882562277580071</v>
      </c>
    </row>
    <row r="18" spans="1:4" ht="18.600000000000001" customHeight="1" x14ac:dyDescent="0.2">
      <c r="A18" s="9" t="s">
        <v>11</v>
      </c>
      <c r="B18" s="27">
        <v>14.442916093535077</v>
      </c>
      <c r="C18" s="27">
        <v>9.1452480573819486</v>
      </c>
      <c r="D18" s="27">
        <v>5.8187435633367661</v>
      </c>
    </row>
    <row r="19" spans="1:4" ht="18.600000000000001" customHeight="1" x14ac:dyDescent="0.2">
      <c r="A19" s="9" t="s">
        <v>12</v>
      </c>
      <c r="B19" s="27">
        <v>45.598349381017883</v>
      </c>
      <c r="C19" s="27">
        <v>43.096234309623433</v>
      </c>
      <c r="D19" s="27">
        <v>34.500514933058703</v>
      </c>
    </row>
    <row r="20" spans="1:4" ht="18.600000000000001" customHeight="1" x14ac:dyDescent="0.2">
      <c r="A20" s="9" t="s">
        <v>13</v>
      </c>
      <c r="B20" s="27">
        <v>21.801925722145803</v>
      </c>
      <c r="C20" s="27">
        <v>29.228930065750149</v>
      </c>
      <c r="D20" s="27">
        <v>39.134912461380026</v>
      </c>
    </row>
    <row r="21" spans="1:4" ht="18.600000000000001" customHeight="1" x14ac:dyDescent="0.2">
      <c r="A21" s="9" t="s">
        <v>14</v>
      </c>
      <c r="B21" s="27">
        <v>18.156808803301239</v>
      </c>
      <c r="C21" s="27">
        <v>18.529587567244469</v>
      </c>
      <c r="D21" s="27">
        <v>20.545829042224511</v>
      </c>
    </row>
    <row r="22" spans="1:4" ht="18.600000000000001" customHeight="1" x14ac:dyDescent="0.2">
      <c r="A22" s="9" t="s">
        <v>15</v>
      </c>
      <c r="B22" s="27">
        <v>11.691884456671252</v>
      </c>
      <c r="C22" s="27">
        <v>29.109384339509862</v>
      </c>
      <c r="D22" s="27">
        <v>26.982492276004123</v>
      </c>
    </row>
    <row r="23" spans="1:4" ht="18.600000000000001" customHeight="1" x14ac:dyDescent="0.2">
      <c r="A23" s="9" t="s">
        <v>16</v>
      </c>
      <c r="B23" s="27">
        <v>61.966987620357642</v>
      </c>
      <c r="C23" s="27">
        <v>34.728033472803347</v>
      </c>
      <c r="D23" s="27">
        <v>31.77136972193615</v>
      </c>
    </row>
    <row r="24" spans="1:4" ht="18.600000000000001" customHeight="1" x14ac:dyDescent="0.2">
      <c r="A24" s="9" t="s">
        <v>17</v>
      </c>
      <c r="B24" s="27">
        <v>4.8830811554332874</v>
      </c>
      <c r="C24" s="27">
        <v>17.095038852361029</v>
      </c>
      <c r="D24" s="27">
        <v>13.748712667353244</v>
      </c>
    </row>
    <row r="25" spans="1:4" ht="18.600000000000001" customHeight="1" x14ac:dyDescent="0.2">
      <c r="A25" s="10" t="s">
        <v>18</v>
      </c>
      <c r="B25" s="28">
        <v>113.94753076738083</v>
      </c>
      <c r="C25" s="28">
        <v>146.39969714413141</v>
      </c>
      <c r="D25" s="28">
        <v>155.36538160775731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59.978425026968715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41.83467741935484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50.599270453361122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316.59751037344398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42.882562277580071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5.8187435633367661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34.500514933058703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39.134912461380026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20.545829042224511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26.982492276004123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31.77136972193615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13.748712667353244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155.36538160775731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2016-01-28T13:00:55Z</dcterms:modified>
</cp:coreProperties>
</file>